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Sheet1!$A$1:$C$212</definedName>
  </definedNames>
  <calcPr calcId="144525"/>
</workbook>
</file>

<file path=xl/sharedStrings.xml><?xml version="1.0" encoding="utf-8"?>
<sst xmlns="http://schemas.openxmlformats.org/spreadsheetml/2006/main" count="4944" uniqueCount="480">
  <si>
    <t>新密市2023年10月份高龄津贴发放表</t>
  </si>
  <si>
    <t>姓名</t>
  </si>
  <si>
    <t xml:space="preserve">     住址</t>
  </si>
  <si>
    <t>补贴金额(元)</t>
  </si>
  <si>
    <t>龙**</t>
  </si>
  <si>
    <t>大隗镇铁匠沟**</t>
  </si>
  <si>
    <t>任**</t>
  </si>
  <si>
    <t>大隗镇大隗村**</t>
  </si>
  <si>
    <t>郑**</t>
  </si>
  <si>
    <t>王**</t>
  </si>
  <si>
    <t>大隗镇振北村**</t>
  </si>
  <si>
    <t>樊**</t>
  </si>
  <si>
    <t>大隗镇观寨村**</t>
  </si>
  <si>
    <t>宫**</t>
  </si>
  <si>
    <t>尚**</t>
  </si>
  <si>
    <t>李**</t>
  </si>
  <si>
    <t>顾**</t>
  </si>
  <si>
    <t>陈**</t>
  </si>
  <si>
    <t>靳**</t>
  </si>
  <si>
    <t>孟**</t>
  </si>
  <si>
    <t>寇**</t>
  </si>
  <si>
    <t>贾**</t>
  </si>
  <si>
    <t>杨**</t>
  </si>
  <si>
    <t>张**</t>
  </si>
  <si>
    <t>苏**</t>
  </si>
  <si>
    <t>大隗镇老其沟**</t>
  </si>
  <si>
    <t>大隗镇陈庄村**</t>
  </si>
  <si>
    <t>孙**</t>
  </si>
  <si>
    <t>大隗镇孙沟村**</t>
  </si>
  <si>
    <t>宋**</t>
  </si>
  <si>
    <t>大隗镇五里堡**</t>
  </si>
  <si>
    <t>卢**</t>
  </si>
  <si>
    <t>大隗镇龙王庙**</t>
  </si>
  <si>
    <t>大隗镇进化村**</t>
  </si>
  <si>
    <t>石**</t>
  </si>
  <si>
    <t>赵**</t>
  </si>
  <si>
    <t>曹**</t>
  </si>
  <si>
    <t>许**</t>
  </si>
  <si>
    <t>大隗镇侯庄村**</t>
  </si>
  <si>
    <t>于**</t>
  </si>
  <si>
    <t>侯**</t>
  </si>
  <si>
    <t>大隗镇桃园村**</t>
  </si>
  <si>
    <t>刘**</t>
  </si>
  <si>
    <t>大隗镇大路沟**</t>
  </si>
  <si>
    <t>大隗镇窑沟村**</t>
  </si>
  <si>
    <t>邵**</t>
  </si>
  <si>
    <t>牛**</t>
  </si>
  <si>
    <t>大隗镇黄湾寨**</t>
  </si>
  <si>
    <t>胡**</t>
  </si>
  <si>
    <t>周**</t>
  </si>
  <si>
    <t>曲**</t>
  </si>
  <si>
    <t>大隗镇王沟村**</t>
  </si>
  <si>
    <t>鲍**</t>
  </si>
  <si>
    <t>吕**</t>
  </si>
  <si>
    <t>大隗镇纸坊村**</t>
  </si>
  <si>
    <t>蒋**</t>
  </si>
  <si>
    <t>范**</t>
  </si>
  <si>
    <t>超化镇草庙村**</t>
  </si>
  <si>
    <t>超化镇超化村**</t>
  </si>
  <si>
    <t>超化镇楚岭村**</t>
  </si>
  <si>
    <t>楚**</t>
  </si>
  <si>
    <t>超化镇崔庄村**</t>
  </si>
  <si>
    <t>余**</t>
  </si>
  <si>
    <t>崔**</t>
  </si>
  <si>
    <t>冯**</t>
  </si>
  <si>
    <t>超化镇东店村**</t>
  </si>
  <si>
    <t>超化镇莪沟村**</t>
  </si>
  <si>
    <t>超化镇樊寨村**</t>
  </si>
  <si>
    <t>超化镇河西村**</t>
  </si>
  <si>
    <t>程**</t>
  </si>
  <si>
    <t>超化镇黄固寺**</t>
  </si>
  <si>
    <t>超化镇黄路山**</t>
  </si>
  <si>
    <t>超化镇李坡村**</t>
  </si>
  <si>
    <t>闫**</t>
  </si>
  <si>
    <t>超化镇任沟村**</t>
  </si>
  <si>
    <t>超化镇申沟村**</t>
  </si>
  <si>
    <t>蔡**</t>
  </si>
  <si>
    <t>吴**</t>
  </si>
  <si>
    <t>郭**</t>
  </si>
  <si>
    <t>超化镇圣帝庙**</t>
  </si>
  <si>
    <t>翟**</t>
  </si>
  <si>
    <t>超化镇王村村**</t>
  </si>
  <si>
    <t>超化镇王岗村**</t>
  </si>
  <si>
    <t>阎**</t>
  </si>
  <si>
    <t>超化镇杏树岗**</t>
  </si>
  <si>
    <t>钱**</t>
  </si>
  <si>
    <t>杜**</t>
  </si>
  <si>
    <t>梁**</t>
  </si>
  <si>
    <t>高**</t>
  </si>
  <si>
    <t>黄**</t>
  </si>
  <si>
    <t>魏**</t>
  </si>
  <si>
    <t>芦**</t>
  </si>
  <si>
    <t>超化镇郑家庄**</t>
  </si>
  <si>
    <t>城关镇东街村**</t>
  </si>
  <si>
    <t>慕**</t>
  </si>
  <si>
    <t>沈**</t>
  </si>
  <si>
    <t>裴**</t>
  </si>
  <si>
    <t>马**</t>
  </si>
  <si>
    <t>乔**</t>
  </si>
  <si>
    <t>耿**</t>
  </si>
  <si>
    <t>武**</t>
  </si>
  <si>
    <t>徐**</t>
  </si>
  <si>
    <t>城关镇西街村**</t>
  </si>
  <si>
    <t>常**</t>
  </si>
  <si>
    <t>城关镇南街村**</t>
  </si>
  <si>
    <t>城关镇东瓦店**</t>
  </si>
  <si>
    <t>城关镇高沟村**</t>
  </si>
  <si>
    <t>城关镇楚沟村**</t>
  </si>
  <si>
    <t>城关镇湾子河**</t>
  </si>
  <si>
    <t>桑**</t>
  </si>
  <si>
    <t>付**</t>
  </si>
  <si>
    <t>城关镇甘寨村**</t>
  </si>
  <si>
    <t>城关镇翟沟村**</t>
  </si>
  <si>
    <t>朱**</t>
  </si>
  <si>
    <t>青屏街街道北**</t>
  </si>
  <si>
    <t>薛**</t>
  </si>
  <si>
    <t>齐**</t>
  </si>
  <si>
    <t>慎**</t>
  </si>
  <si>
    <t>欧**卿</t>
  </si>
  <si>
    <t>袁**</t>
  </si>
  <si>
    <t>董**</t>
  </si>
  <si>
    <t>邱**</t>
  </si>
  <si>
    <t>青屏街街道青**</t>
  </si>
  <si>
    <t>韩**</t>
  </si>
  <si>
    <t>代**</t>
  </si>
  <si>
    <t>谷**</t>
  </si>
  <si>
    <t>申**</t>
  </si>
  <si>
    <t>汪**</t>
  </si>
  <si>
    <t>白**</t>
  </si>
  <si>
    <t>田**</t>
  </si>
  <si>
    <t>青屏街街道气**</t>
  </si>
  <si>
    <t>潭**</t>
  </si>
  <si>
    <t>史**</t>
  </si>
  <si>
    <t>青屏街街道嵩**</t>
  </si>
  <si>
    <t>青屏街街道百**</t>
  </si>
  <si>
    <t>姜**</t>
  </si>
  <si>
    <t>青屏街街道韩**</t>
  </si>
  <si>
    <t>屈**</t>
  </si>
  <si>
    <t>邹**</t>
  </si>
  <si>
    <t>段**</t>
  </si>
  <si>
    <t>方**</t>
  </si>
  <si>
    <t>时**</t>
  </si>
  <si>
    <t>青屏街街道开**</t>
  </si>
  <si>
    <t>解**</t>
  </si>
  <si>
    <t>秦**</t>
  </si>
  <si>
    <t>姚**</t>
  </si>
  <si>
    <t>巩**</t>
  </si>
  <si>
    <t>青屏街街道幸**</t>
  </si>
  <si>
    <t>青屏街街道方**</t>
  </si>
  <si>
    <t>司**</t>
  </si>
  <si>
    <t>青屏街街道梁**</t>
  </si>
  <si>
    <t>岳**</t>
  </si>
  <si>
    <t>青屏街街道周**</t>
  </si>
  <si>
    <t>青屏街街道于**</t>
  </si>
  <si>
    <t>青屏街街道长**</t>
  </si>
  <si>
    <t>青屏街街道广**</t>
  </si>
  <si>
    <t>禹**</t>
  </si>
  <si>
    <t>牛店镇张湾村**</t>
  </si>
  <si>
    <t>牛店镇宝泉村**</t>
  </si>
  <si>
    <t>牛店镇张坡村**</t>
  </si>
  <si>
    <t>牛店镇闫沟村**</t>
  </si>
  <si>
    <t>牛店镇李湾村**</t>
  </si>
  <si>
    <t>牛店镇牛店村**</t>
  </si>
  <si>
    <t>牛店镇南龙村**</t>
  </si>
  <si>
    <t>柴**</t>
  </si>
  <si>
    <t>牛店镇月台村**</t>
  </si>
  <si>
    <t>冉**</t>
  </si>
  <si>
    <t>施**</t>
  </si>
  <si>
    <t>牛店镇打虎亭**</t>
  </si>
  <si>
    <t>熊**</t>
  </si>
  <si>
    <t>包**</t>
  </si>
  <si>
    <t>牛店镇石匠窑**</t>
  </si>
  <si>
    <t>牛店镇高村村**</t>
  </si>
  <si>
    <t>候**</t>
  </si>
  <si>
    <t>新华路街道新**</t>
  </si>
  <si>
    <t>柳**</t>
  </si>
  <si>
    <t>新华路街道和**</t>
  </si>
  <si>
    <t>康**</t>
  </si>
  <si>
    <t>新华路街道石**</t>
  </si>
  <si>
    <t>铁**</t>
  </si>
  <si>
    <t>何**</t>
  </si>
  <si>
    <t>新华路街道嵩**</t>
  </si>
  <si>
    <t>新华路街道商**</t>
  </si>
  <si>
    <t>金**</t>
  </si>
  <si>
    <t>来**</t>
  </si>
  <si>
    <t>新华路街道民**</t>
  </si>
  <si>
    <t>路**</t>
  </si>
  <si>
    <t>索**</t>
  </si>
  <si>
    <t>新华路街道人**</t>
  </si>
  <si>
    <t>新华路街道文**</t>
  </si>
  <si>
    <t>车**</t>
  </si>
  <si>
    <t>谭**</t>
  </si>
  <si>
    <t>席**</t>
  </si>
  <si>
    <t>新华路街道惠**</t>
  </si>
  <si>
    <t>新华路街道杨**</t>
  </si>
  <si>
    <t>新华路街道五**</t>
  </si>
  <si>
    <t>冀**</t>
  </si>
  <si>
    <t>郝**</t>
  </si>
  <si>
    <t>新华路街道赵**</t>
  </si>
  <si>
    <t>伏羲山风景委**</t>
  </si>
  <si>
    <t>邢**</t>
  </si>
  <si>
    <t>袁庄乡乡直居**</t>
  </si>
  <si>
    <t>袁庄乡袁庄村**</t>
  </si>
  <si>
    <t>霍**</t>
  </si>
  <si>
    <t>袁庄乡靳沟村**</t>
  </si>
  <si>
    <t>袁庄乡拐沟村**</t>
  </si>
  <si>
    <t>袁庄乡青河村**</t>
  </si>
  <si>
    <t>袁庄乡井沟村**</t>
  </si>
  <si>
    <t>袁庄乡龙泉寺**</t>
  </si>
  <si>
    <t>袁庄乡山顶村**</t>
  </si>
  <si>
    <t>袁庄乡郭庄村**</t>
  </si>
  <si>
    <t>阴**</t>
  </si>
  <si>
    <t>戴**</t>
  </si>
  <si>
    <t>袁庄乡张华岭**</t>
  </si>
  <si>
    <t>袁庄乡石贯峪**</t>
  </si>
  <si>
    <t>袁庄乡陈脑村**</t>
  </si>
  <si>
    <t>袁庄乡槐阴寺**</t>
  </si>
  <si>
    <t>袁庄乡张家门**</t>
  </si>
  <si>
    <t>袁庄乡姚山村**</t>
  </si>
  <si>
    <t>雷**</t>
  </si>
  <si>
    <t>袁庄乡姜沟村**</t>
  </si>
  <si>
    <t>河南省新密市**鞍河村</t>
  </si>
  <si>
    <t>河南省新密市**石河村</t>
  </si>
  <si>
    <t>河南省新密市**士郭村</t>
  </si>
  <si>
    <t>河南省新密市**庄村</t>
  </si>
  <si>
    <t>河南省新密市**凤路社区</t>
  </si>
  <si>
    <t>河南省新密市**安路社区</t>
  </si>
  <si>
    <t>河南省新密市**和街社区</t>
  </si>
  <si>
    <t>河南省新密市**庄河社区</t>
  </si>
  <si>
    <t>河南省新密市**金湾社区</t>
  </si>
  <si>
    <t>米**</t>
  </si>
  <si>
    <t>米村镇米村村**</t>
  </si>
  <si>
    <t>米村镇宋村村**</t>
  </si>
  <si>
    <t>米村镇下王村**</t>
  </si>
  <si>
    <t>米村镇孟庄村**</t>
  </si>
  <si>
    <t>米村镇方山村**</t>
  </si>
  <si>
    <t>米村镇于湾村**</t>
  </si>
  <si>
    <t>米村镇马寨村**</t>
  </si>
  <si>
    <t>米村镇范村村**</t>
  </si>
  <si>
    <t>米村镇月寨村**</t>
  </si>
  <si>
    <t>丁**</t>
  </si>
  <si>
    <t>米村镇贾寨村**</t>
  </si>
  <si>
    <t>米村镇朱家庵**</t>
  </si>
  <si>
    <t>米村镇拐峪村**</t>
  </si>
  <si>
    <t>米村镇蔓菁峪**</t>
  </si>
  <si>
    <t>米村镇白槐村**</t>
  </si>
  <si>
    <t>米村镇柿树湾**</t>
  </si>
  <si>
    <t>母**</t>
  </si>
  <si>
    <t>米村镇杨岗村**</t>
  </si>
  <si>
    <t>晋**</t>
  </si>
  <si>
    <t>米村镇茶庵村**</t>
  </si>
  <si>
    <t>米村镇杨寨沟**</t>
  </si>
  <si>
    <t>米村镇金井沟**</t>
  </si>
  <si>
    <t>米村镇温庄村**</t>
  </si>
  <si>
    <t>苟堂镇直**</t>
  </si>
  <si>
    <t>苟堂镇关口村**</t>
  </si>
  <si>
    <t>苟堂镇靳寨村**</t>
  </si>
  <si>
    <t>苟堂镇小刘寨**</t>
  </si>
  <si>
    <t>傅**</t>
  </si>
  <si>
    <t>苟堂镇石庙村**</t>
  </si>
  <si>
    <t>市苟堂镇石庙**</t>
  </si>
  <si>
    <t>苟堂镇栗树岗**</t>
  </si>
  <si>
    <t>苟堂镇九龙咀**</t>
  </si>
  <si>
    <t>纪**</t>
  </si>
  <si>
    <t>苟堂镇劝门村**</t>
  </si>
  <si>
    <t>苟堂镇玉皇庙**</t>
  </si>
  <si>
    <t>苟堂镇孙家庄**</t>
  </si>
  <si>
    <t>苟堂镇范堂沟**</t>
  </si>
  <si>
    <t>苟堂镇付家门**</t>
  </si>
  <si>
    <t>苟堂镇养老湾**</t>
  </si>
  <si>
    <t>苟堂镇石桥村**</t>
  </si>
  <si>
    <t>苟堂镇苟堂村**</t>
  </si>
  <si>
    <t>苟堂镇申门村**</t>
  </si>
  <si>
    <t>苟堂镇大磨岭**</t>
  </si>
  <si>
    <t>苟堂镇樊沟村**</t>
  </si>
  <si>
    <t>苟堂镇张寨村**</t>
  </si>
  <si>
    <t>来集镇东于沟**</t>
  </si>
  <si>
    <t>来集镇裴沟村**</t>
  </si>
  <si>
    <t>来集镇桧树亭**</t>
  </si>
  <si>
    <t>来集镇王堂村**</t>
  </si>
  <si>
    <t>来集镇翟坡村**</t>
  </si>
  <si>
    <t>来集镇郭岗村**</t>
  </si>
  <si>
    <t>来集镇宋楼村**</t>
  </si>
  <si>
    <t>来集镇来集村**</t>
  </si>
  <si>
    <t>来集镇赵沟村**</t>
  </si>
  <si>
    <t>来集镇岳岗村**</t>
  </si>
  <si>
    <t>来集镇马沟村**</t>
  </si>
  <si>
    <t>来集镇李堂村**</t>
  </si>
  <si>
    <t>来集镇陈沟村**</t>
  </si>
  <si>
    <t>来集镇马武寨**</t>
  </si>
  <si>
    <t>来集镇西于沟**</t>
  </si>
  <si>
    <t>来集镇韩家门**</t>
  </si>
  <si>
    <t>黑**</t>
  </si>
  <si>
    <t>来集镇苏砦村**</t>
  </si>
  <si>
    <t>来集镇黄寨村**</t>
  </si>
  <si>
    <t>来集镇杨家门**</t>
  </si>
  <si>
    <t>来集镇苏寨村**</t>
  </si>
  <si>
    <t>穆**</t>
  </si>
  <si>
    <t>鲁**</t>
  </si>
  <si>
    <t>来集镇巩楼村**</t>
  </si>
  <si>
    <t>曲梁镇下牛村**</t>
  </si>
  <si>
    <t>曲梁镇曲梁村**</t>
  </si>
  <si>
    <t>窦**</t>
  </si>
  <si>
    <t>曲梁镇窦沟村**</t>
  </si>
  <si>
    <t>曲梁镇柿园村**</t>
  </si>
  <si>
    <t>曲梁镇岗牛村**</t>
  </si>
  <si>
    <t>曲梁镇朱寨村**</t>
  </si>
  <si>
    <t>曲梁镇尚庄村**</t>
  </si>
  <si>
    <t>曲梁镇大樊庄**</t>
  </si>
  <si>
    <t>曲梁镇庙朱村**</t>
  </si>
  <si>
    <t>曲梁镇牛集村**</t>
  </si>
  <si>
    <t>曲梁镇牛角湾**</t>
  </si>
  <si>
    <t>曲梁镇高洼村**</t>
  </si>
  <si>
    <t>曲梁镇李庄村**</t>
  </si>
  <si>
    <t>曲梁镇河西村**</t>
  </si>
  <si>
    <t>曲梁镇东岗村**</t>
  </si>
  <si>
    <t>曲梁镇黄台村**</t>
  </si>
  <si>
    <t>曲梁镇周庄村**</t>
  </si>
  <si>
    <t>曲梁镇沟刘村**</t>
  </si>
  <si>
    <t>曲梁镇张湾村**</t>
  </si>
  <si>
    <t>曲梁镇蒋坡村**</t>
  </si>
  <si>
    <t>曲梁镇全庄村**</t>
  </si>
  <si>
    <t>曲梁镇草岗村**</t>
  </si>
  <si>
    <t>曲梁镇沃郑村**</t>
  </si>
  <si>
    <t>曲梁镇坡刘村**</t>
  </si>
  <si>
    <t>曲梁镇杨庄村**</t>
  </si>
  <si>
    <t>全庄村**</t>
  </si>
  <si>
    <t>大樊庄村**</t>
  </si>
  <si>
    <t>曲梁镇高洼**</t>
  </si>
  <si>
    <t>荆**</t>
  </si>
  <si>
    <t>曲梁镇马庄村**</t>
  </si>
  <si>
    <t>曲梁镇下牛街**</t>
  </si>
  <si>
    <t xml:space="preserve">
曲梁镇下牛**</t>
  </si>
  <si>
    <t>曲梁镇柿园**</t>
  </si>
  <si>
    <t>东岗村**</t>
  </si>
  <si>
    <t>曲梁镇东河西**</t>
  </si>
  <si>
    <t xml:space="preserve">
曲梁镇朱寨**</t>
  </si>
  <si>
    <t xml:space="preserve">
曲梁镇全庄**</t>
  </si>
  <si>
    <t xml:space="preserve">
曲梁镇牛集**</t>
  </si>
  <si>
    <t xml:space="preserve">
**群</t>
  </si>
  <si>
    <t>冯家村**</t>
  </si>
  <si>
    <t>刘寨镇刘寨村**</t>
  </si>
  <si>
    <t>刘寨镇宋寨村**</t>
  </si>
  <si>
    <t>刘寨镇老寨村**</t>
  </si>
  <si>
    <t>刘寨镇赵沟村**</t>
  </si>
  <si>
    <t>刘寨镇张庄村**</t>
  </si>
  <si>
    <t>刘寨镇园林村**</t>
  </si>
  <si>
    <t>邓**</t>
  </si>
  <si>
    <t>刘寨镇王咀村**</t>
  </si>
  <si>
    <t>刘寨镇王沟村**</t>
  </si>
  <si>
    <t>刘寨镇东马庄**</t>
  </si>
  <si>
    <t>刘寨镇小李寨**</t>
  </si>
  <si>
    <t>刘寨镇崔岗村**</t>
  </si>
  <si>
    <t>刘寨镇西马庄**</t>
  </si>
  <si>
    <t>刘寨镇八里岔**</t>
  </si>
  <si>
    <t>刘寨镇李岗村**</t>
  </si>
  <si>
    <t>刘寨镇水竹园**</t>
  </si>
  <si>
    <t>刘寨镇赵贵岗**</t>
  </si>
  <si>
    <t>刘寨镇观音堂**</t>
  </si>
  <si>
    <t>白寨镇镇直居**号</t>
  </si>
  <si>
    <t>白寨镇镇直居**</t>
  </si>
  <si>
    <t>白寨镇镇直居**号附１０号</t>
  </si>
  <si>
    <t>白寨镇镇直居**附１号</t>
  </si>
  <si>
    <t>白寨镇白寨村**</t>
  </si>
  <si>
    <t>白寨镇韦沟村**</t>
  </si>
  <si>
    <t>韦**</t>
  </si>
  <si>
    <t>白寨镇堂沟村**</t>
  </si>
  <si>
    <t>白寨镇史沟村**</t>
  </si>
  <si>
    <t>白寨镇光武陈**</t>
  </si>
  <si>
    <t>白寨镇周家寨**</t>
  </si>
  <si>
    <t>白寨镇油坊庄**</t>
  </si>
  <si>
    <t>白寨镇油坊庄**附１号</t>
  </si>
  <si>
    <t>白寨镇油坊庄**号</t>
  </si>
  <si>
    <t>白寨镇杨树岗**</t>
  </si>
  <si>
    <t>白寨镇良水寨**</t>
  </si>
  <si>
    <t>白寨镇翟沟村**</t>
  </si>
  <si>
    <t>白寨镇王寨河**</t>
  </si>
  <si>
    <t>华**</t>
  </si>
  <si>
    <t>白寨镇牌坊沟**</t>
  </si>
  <si>
    <t>白寨镇张楼沟**</t>
  </si>
  <si>
    <t>白寨镇黑峪沟**</t>
  </si>
  <si>
    <t>白寨镇三岔口**号</t>
  </si>
  <si>
    <t>白寨镇三岔口**</t>
  </si>
  <si>
    <t>白寨三岔口村**</t>
  </si>
  <si>
    <t>白寨镇寨沟村**</t>
  </si>
  <si>
    <t>白寨镇山白村**</t>
  </si>
  <si>
    <t>白寨镇皇帝岭**</t>
  </si>
  <si>
    <t>白寨镇西腰村**</t>
  </si>
  <si>
    <t>白寨镇刘堂村**</t>
  </si>
  <si>
    <t>白寨镇高庙村**号</t>
  </si>
  <si>
    <t>白寨镇高庙村**</t>
  </si>
  <si>
    <t>白寨镇柳沟村**</t>
  </si>
  <si>
    <t>白寨镇东岗村**</t>
  </si>
  <si>
    <t>矿区办事处龙**</t>
  </si>
  <si>
    <t>关**</t>
  </si>
  <si>
    <t>矿区办事处茅**</t>
  </si>
  <si>
    <t>潘**</t>
  </si>
  <si>
    <t>矿区办事处大**</t>
  </si>
  <si>
    <t>陶**</t>
  </si>
  <si>
    <t>廖**</t>
  </si>
  <si>
    <t>郅**</t>
  </si>
  <si>
    <t>矿区办事处东**</t>
  </si>
  <si>
    <t>汤**</t>
  </si>
  <si>
    <t>矿区办事处机**</t>
  </si>
  <si>
    <t>文**</t>
  </si>
  <si>
    <t>云**</t>
  </si>
  <si>
    <t>矿区办事处道**</t>
  </si>
  <si>
    <t>唐**</t>
  </si>
  <si>
    <t>党**</t>
  </si>
  <si>
    <t>陆**</t>
  </si>
  <si>
    <t>矿区办事处王**</t>
  </si>
  <si>
    <t>毛**</t>
  </si>
  <si>
    <t>矿区办事处芦**</t>
  </si>
  <si>
    <t>凡**</t>
  </si>
  <si>
    <t>原**</t>
  </si>
  <si>
    <t>矿区办事处裴**</t>
  </si>
  <si>
    <t>彭**</t>
  </si>
  <si>
    <t>葛**</t>
  </si>
  <si>
    <t>祁**</t>
  </si>
  <si>
    <t>郁**</t>
  </si>
  <si>
    <t>谢**</t>
  </si>
  <si>
    <t>矿区办事处超**</t>
  </si>
  <si>
    <t>戚**</t>
  </si>
  <si>
    <t>左**</t>
  </si>
  <si>
    <t>矿区办事处米**</t>
  </si>
  <si>
    <t>栗**</t>
  </si>
  <si>
    <t>苗**</t>
  </si>
  <si>
    <t>尹**</t>
  </si>
  <si>
    <t>介**</t>
  </si>
  <si>
    <t>矿区办事处告**</t>
  </si>
  <si>
    <t>矿区办事处建**</t>
  </si>
  <si>
    <t>凌**</t>
  </si>
  <si>
    <t>矿区办事处技**</t>
  </si>
  <si>
    <t>岳村镇东马寨**</t>
  </si>
  <si>
    <t>岳村镇岗坡村**</t>
  </si>
  <si>
    <t>岳村镇红泉沟**</t>
  </si>
  <si>
    <t>岳村镇火石岗**</t>
  </si>
  <si>
    <t>平**</t>
  </si>
  <si>
    <t>岳村镇老庄门**</t>
  </si>
  <si>
    <t>岳村镇芦沟村**</t>
  </si>
  <si>
    <t>岳村镇马沟村**</t>
  </si>
  <si>
    <t>岳村镇乔地村**</t>
  </si>
  <si>
    <t>岳村镇桥沟村**</t>
  </si>
  <si>
    <t>岳村镇任岗村**</t>
  </si>
  <si>
    <t>岳村镇司家门**</t>
  </si>
  <si>
    <t>岳村镇土门村**</t>
  </si>
  <si>
    <t>岳村镇王家沟**</t>
  </si>
  <si>
    <t>岳村镇苇园村**</t>
  </si>
  <si>
    <t>岳村镇尹村村**</t>
  </si>
  <si>
    <t>岳村镇园林村**</t>
  </si>
  <si>
    <t>岳村镇岳村村**</t>
  </si>
  <si>
    <t>岳村镇张沟村**</t>
  </si>
  <si>
    <t>岳村镇赵寨村**</t>
  </si>
  <si>
    <t>岳村镇中王庙**</t>
  </si>
  <si>
    <t>岳村镇驼腰村**</t>
  </si>
  <si>
    <t>岳村镇竹杆园**</t>
  </si>
  <si>
    <t>平陌镇平陌村**</t>
  </si>
  <si>
    <t>平陌镇镇刘门**</t>
  </si>
  <si>
    <t>平陌镇镇虎岭**</t>
  </si>
  <si>
    <t>平陌镇白龙庙**</t>
  </si>
  <si>
    <t>平陌镇镇平陌**</t>
  </si>
  <si>
    <t>平陌镇刘门村**</t>
  </si>
  <si>
    <t>平陌镇大坡村**</t>
  </si>
  <si>
    <t>平陌镇杨台村**</t>
  </si>
  <si>
    <t>平陌镇界河村**</t>
  </si>
  <si>
    <t>平陌镇香山村**</t>
  </si>
  <si>
    <t>平陌镇杨里沟**</t>
  </si>
  <si>
    <t>平陌镇刘沟村**</t>
  </si>
  <si>
    <t>平陌镇禹寨村**</t>
  </si>
  <si>
    <t>平陌镇龙泉村**</t>
  </si>
  <si>
    <t>平陌镇镇龙岗**</t>
  </si>
  <si>
    <t>平陌镇虎岭村**</t>
  </si>
  <si>
    <t>平陌镇牛岭村**</t>
  </si>
  <si>
    <t>平陌镇扎子沟**</t>
  </si>
  <si>
    <t>平陌镇崔沟村**</t>
  </si>
  <si>
    <t>平陌镇马家门**</t>
  </si>
  <si>
    <t>夏**</t>
  </si>
  <si>
    <t>平陌镇札子沟**</t>
  </si>
  <si>
    <t>孔**</t>
  </si>
  <si>
    <t>位**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</si>
</sst>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;[Red]0"/>
  </numFmts>
  <fonts count="30">
    <font>
      <sz val="11"/>
      <color theme="1"/>
      <name val="宋体"/>
      <charset val="134"/>
      <scheme val="minor"/>
    </font>
    <font>
      <sz val="10"/>
      <name val="Arial"/>
      <charset val="0"/>
    </font>
    <font>
      <sz val="16"/>
      <name val="Arial"/>
      <charset val="0"/>
    </font>
    <font>
      <sz val="14"/>
      <name val="仿宋"/>
      <charset val="134"/>
    </font>
    <font>
      <sz val="14"/>
      <name val="仿宋"/>
      <charset val="0"/>
    </font>
    <font>
      <sz val="14"/>
      <color indexed="8"/>
      <name val="仿宋"/>
      <charset val="134"/>
    </font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rgb="FFFF0000"/>
      <name val="仿宋"/>
      <charset val="0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2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28" fillId="23" borderId="13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L2472"/>
  <sheetViews>
    <sheetView tabSelected="1" view="pageBreakPreview" zoomScaleNormal="110" workbookViewId="0">
      <selection activeCell="I9" sqref="I9"/>
    </sheetView>
  </sheetViews>
  <sheetFormatPr defaultColWidth="8" defaultRowHeight="12.75"/>
  <cols>
    <col min="1" max="1" width="12.625" style="1" customWidth="1"/>
    <col min="2" max="2" width="34.875" style="1" customWidth="1"/>
    <col min="3" max="3" width="14" style="1" customWidth="1"/>
    <col min="4" max="4" width="15.875" style="1" customWidth="1"/>
    <col min="5" max="16384" width="8" style="1"/>
  </cols>
  <sheetData>
    <row r="1" s="1" customFormat="1" ht="35" customHeight="1" spans="1:3">
      <c r="A1" s="3" t="s">
        <v>0</v>
      </c>
      <c r="B1" s="4"/>
      <c r="C1" s="4"/>
    </row>
    <row r="2" s="1" customFormat="1" ht="79" customHeight="1" spans="1:3">
      <c r="A2" s="5" t="s">
        <v>1</v>
      </c>
      <c r="B2" s="6" t="s">
        <v>2</v>
      </c>
      <c r="C2" s="6" t="s">
        <v>3</v>
      </c>
    </row>
    <row r="3" s="1" customFormat="1" ht="33" customHeight="1" spans="1:3">
      <c r="A3" s="1" t="s">
        <v>4</v>
      </c>
      <c r="B3" s="1" t="s">
        <v>5</v>
      </c>
      <c r="C3" s="7">
        <v>100</v>
      </c>
    </row>
    <row r="4" s="1" customFormat="1" ht="33" customHeight="1" spans="1:3">
      <c r="A4" s="1" t="s">
        <v>6</v>
      </c>
      <c r="B4" s="1" t="s">
        <v>7</v>
      </c>
      <c r="C4" s="7">
        <v>200</v>
      </c>
    </row>
    <row r="5" s="1" customFormat="1" ht="33" customHeight="1" spans="1:3">
      <c r="A5" s="1" t="s">
        <v>8</v>
      </c>
      <c r="B5" s="1" t="s">
        <v>7</v>
      </c>
      <c r="C5" s="7">
        <v>200</v>
      </c>
    </row>
    <row r="6" s="1" customFormat="1" ht="33" customHeight="1" spans="1:3">
      <c r="A6" s="1" t="s">
        <v>9</v>
      </c>
      <c r="B6" s="1" t="s">
        <v>10</v>
      </c>
      <c r="C6" s="7">
        <v>100</v>
      </c>
    </row>
    <row r="7" s="1" customFormat="1" ht="33" customHeight="1" spans="1:3">
      <c r="A7" s="1" t="s">
        <v>11</v>
      </c>
      <c r="B7" s="1" t="s">
        <v>12</v>
      </c>
      <c r="C7" s="7">
        <v>100</v>
      </c>
    </row>
    <row r="8" s="1" customFormat="1" ht="33" customHeight="1" spans="1:3">
      <c r="A8" s="1" t="s">
        <v>13</v>
      </c>
      <c r="B8" s="1" t="s">
        <v>7</v>
      </c>
      <c r="C8" s="7">
        <v>100</v>
      </c>
    </row>
    <row r="9" s="1" customFormat="1" ht="33" customHeight="1" spans="1:3">
      <c r="A9" s="1" t="s">
        <v>14</v>
      </c>
      <c r="B9" s="1" t="s">
        <v>7</v>
      </c>
      <c r="C9" s="7">
        <v>200</v>
      </c>
    </row>
    <row r="10" s="1" customFormat="1" ht="33" customHeight="1" spans="1:3">
      <c r="A10" s="1" t="s">
        <v>9</v>
      </c>
      <c r="B10" s="1" t="s">
        <v>7</v>
      </c>
      <c r="C10" s="7">
        <v>200</v>
      </c>
    </row>
    <row r="11" s="1" customFormat="1" ht="33" customHeight="1" spans="1:3">
      <c r="A11" s="1" t="s">
        <v>15</v>
      </c>
      <c r="B11" s="1" t="s">
        <v>7</v>
      </c>
      <c r="C11" s="7">
        <v>200</v>
      </c>
    </row>
    <row r="12" s="1" customFormat="1" ht="33" customHeight="1" spans="1:3">
      <c r="A12" s="1" t="s">
        <v>9</v>
      </c>
      <c r="B12" s="1" t="s">
        <v>7</v>
      </c>
      <c r="C12" s="7">
        <v>100</v>
      </c>
    </row>
    <row r="13" s="1" customFormat="1" ht="33" customHeight="1" spans="1:3">
      <c r="A13" s="1" t="s">
        <v>15</v>
      </c>
      <c r="B13" s="1" t="s">
        <v>7</v>
      </c>
      <c r="C13" s="7">
        <v>200</v>
      </c>
    </row>
    <row r="14" s="1" customFormat="1" ht="33" customHeight="1" spans="1:3">
      <c r="A14" s="1" t="s">
        <v>4</v>
      </c>
      <c r="B14" s="1" t="s">
        <v>7</v>
      </c>
      <c r="C14" s="7">
        <v>100</v>
      </c>
    </row>
    <row r="15" s="1" customFormat="1" ht="33" customHeight="1" spans="1:3">
      <c r="A15" s="1" t="s">
        <v>16</v>
      </c>
      <c r="B15" s="1" t="s">
        <v>7</v>
      </c>
      <c r="C15" s="7">
        <v>100</v>
      </c>
    </row>
    <row r="16" s="1" customFormat="1" ht="33" customHeight="1" spans="1:3">
      <c r="A16" s="1" t="s">
        <v>17</v>
      </c>
      <c r="B16" s="1" t="s">
        <v>7</v>
      </c>
      <c r="C16" s="7">
        <v>100</v>
      </c>
    </row>
    <row r="17" s="1" customFormat="1" ht="33" customHeight="1" spans="1:3">
      <c r="A17" s="1" t="s">
        <v>18</v>
      </c>
      <c r="B17" s="1" t="s">
        <v>7</v>
      </c>
      <c r="C17" s="7">
        <v>200</v>
      </c>
    </row>
    <row r="18" s="1" customFormat="1" ht="33" customHeight="1" spans="1:3">
      <c r="A18" s="1" t="s">
        <v>9</v>
      </c>
      <c r="B18" s="1" t="s">
        <v>7</v>
      </c>
      <c r="C18" s="7">
        <v>100</v>
      </c>
    </row>
    <row r="19" s="1" customFormat="1" ht="33" customHeight="1" spans="1:3">
      <c r="A19" s="1" t="s">
        <v>19</v>
      </c>
      <c r="B19" s="1" t="s">
        <v>7</v>
      </c>
      <c r="C19" s="7">
        <v>100</v>
      </c>
    </row>
    <row r="20" s="1" customFormat="1" ht="33" customHeight="1" spans="1:3">
      <c r="A20" s="1" t="s">
        <v>20</v>
      </c>
      <c r="B20" s="1" t="s">
        <v>7</v>
      </c>
      <c r="C20" s="7">
        <v>100</v>
      </c>
    </row>
    <row r="21" s="1" customFormat="1" ht="33" customHeight="1" spans="1:3">
      <c r="A21" s="1" t="s">
        <v>21</v>
      </c>
      <c r="B21" s="1" t="s">
        <v>7</v>
      </c>
      <c r="C21" s="7">
        <v>200</v>
      </c>
    </row>
    <row r="22" s="1" customFormat="1" ht="33" customHeight="1" spans="1:3">
      <c r="A22" s="1" t="s">
        <v>22</v>
      </c>
      <c r="B22" s="1" t="s">
        <v>7</v>
      </c>
      <c r="C22" s="7">
        <v>200</v>
      </c>
    </row>
    <row r="23" s="1" customFormat="1" ht="33" customHeight="1" spans="1:3">
      <c r="A23" s="1" t="s">
        <v>4</v>
      </c>
      <c r="B23" s="1" t="s">
        <v>7</v>
      </c>
      <c r="C23" s="7">
        <v>200</v>
      </c>
    </row>
    <row r="24" s="1" customFormat="1" ht="33" customHeight="1" spans="1:3">
      <c r="A24" s="1" t="s">
        <v>15</v>
      </c>
      <c r="B24" s="1" t="s">
        <v>7</v>
      </c>
      <c r="C24" s="7">
        <v>200</v>
      </c>
    </row>
    <row r="25" s="1" customFormat="1" ht="33" customHeight="1" spans="1:3">
      <c r="A25" s="1" t="s">
        <v>15</v>
      </c>
      <c r="B25" s="1" t="s">
        <v>7</v>
      </c>
      <c r="C25" s="7">
        <v>100</v>
      </c>
    </row>
    <row r="26" s="1" customFormat="1" ht="33" customHeight="1" spans="1:3">
      <c r="A26" s="1" t="s">
        <v>23</v>
      </c>
      <c r="B26" s="1" t="s">
        <v>7</v>
      </c>
      <c r="C26" s="7">
        <v>100</v>
      </c>
    </row>
    <row r="27" s="1" customFormat="1" ht="33" customHeight="1" spans="1:3">
      <c r="A27" s="1" t="s">
        <v>24</v>
      </c>
      <c r="B27" s="1" t="s">
        <v>25</v>
      </c>
      <c r="C27" s="7">
        <v>300</v>
      </c>
    </row>
    <row r="28" s="1" customFormat="1" ht="33" customHeight="1" spans="1:3">
      <c r="A28" s="1" t="s">
        <v>15</v>
      </c>
      <c r="B28" s="1" t="s">
        <v>26</v>
      </c>
      <c r="C28" s="7">
        <v>100</v>
      </c>
    </row>
    <row r="29" s="1" customFormat="1" ht="33" customHeight="1" spans="1:3">
      <c r="A29" s="1" t="s">
        <v>27</v>
      </c>
      <c r="B29" s="1" t="s">
        <v>7</v>
      </c>
      <c r="C29" s="7">
        <v>100</v>
      </c>
    </row>
    <row r="30" s="1" customFormat="1" ht="33" customHeight="1" spans="1:3">
      <c r="A30" s="1" t="s">
        <v>4</v>
      </c>
      <c r="B30" s="1" t="s">
        <v>7</v>
      </c>
      <c r="C30" s="7">
        <v>100</v>
      </c>
    </row>
    <row r="31" s="1" customFormat="1" ht="33" customHeight="1" spans="1:3">
      <c r="A31" s="1" t="s">
        <v>14</v>
      </c>
      <c r="B31" s="1" t="s">
        <v>28</v>
      </c>
      <c r="C31" s="7">
        <v>100</v>
      </c>
    </row>
    <row r="32" s="1" customFormat="1" ht="33" customHeight="1" spans="1:3">
      <c r="A32" s="1" t="s">
        <v>23</v>
      </c>
      <c r="B32" s="1" t="s">
        <v>7</v>
      </c>
      <c r="C32" s="7">
        <v>100</v>
      </c>
    </row>
    <row r="33" s="1" customFormat="1" ht="33" customHeight="1" spans="1:3">
      <c r="A33" s="1" t="s">
        <v>29</v>
      </c>
      <c r="B33" s="1" t="s">
        <v>30</v>
      </c>
      <c r="C33" s="7">
        <v>100</v>
      </c>
    </row>
    <row r="34" s="1" customFormat="1" ht="33" customHeight="1" spans="1:3">
      <c r="A34" s="1" t="s">
        <v>8</v>
      </c>
      <c r="B34" s="1" t="s">
        <v>7</v>
      </c>
      <c r="C34" s="7">
        <v>100</v>
      </c>
    </row>
    <row r="35" s="1" customFormat="1" ht="33" customHeight="1" spans="1:3">
      <c r="A35" s="1" t="s">
        <v>23</v>
      </c>
      <c r="B35" s="1" t="s">
        <v>7</v>
      </c>
      <c r="C35" s="7">
        <v>100</v>
      </c>
    </row>
    <row r="36" s="1" customFormat="1" ht="33" customHeight="1" spans="1:3">
      <c r="A36" s="1" t="s">
        <v>4</v>
      </c>
      <c r="B36" s="1" t="s">
        <v>7</v>
      </c>
      <c r="C36" s="7">
        <v>100</v>
      </c>
    </row>
    <row r="37" s="1" customFormat="1" ht="33" customHeight="1" spans="1:3">
      <c r="A37" s="1" t="s">
        <v>9</v>
      </c>
      <c r="B37" s="1" t="s">
        <v>7</v>
      </c>
      <c r="C37" s="7">
        <v>100</v>
      </c>
    </row>
    <row r="38" s="1" customFormat="1" ht="33" customHeight="1" spans="1:3">
      <c r="A38" s="1" t="s">
        <v>31</v>
      </c>
      <c r="B38" s="1" t="s">
        <v>32</v>
      </c>
      <c r="C38" s="7">
        <v>100</v>
      </c>
    </row>
    <row r="39" s="1" customFormat="1" ht="33" customHeight="1" spans="1:3">
      <c r="A39" s="1" t="s">
        <v>19</v>
      </c>
      <c r="B39" s="1" t="s">
        <v>7</v>
      </c>
      <c r="C39" s="7">
        <v>100</v>
      </c>
    </row>
    <row r="40" s="1" customFormat="1" ht="33" customHeight="1" spans="1:3">
      <c r="A40" s="1" t="s">
        <v>9</v>
      </c>
      <c r="B40" s="1" t="s">
        <v>33</v>
      </c>
      <c r="C40" s="7">
        <v>100</v>
      </c>
    </row>
    <row r="41" s="1" customFormat="1" ht="33" customHeight="1" spans="1:3">
      <c r="A41" s="1" t="s">
        <v>34</v>
      </c>
      <c r="B41" s="1" t="s">
        <v>7</v>
      </c>
      <c r="C41" s="7">
        <v>100</v>
      </c>
    </row>
    <row r="42" s="1" customFormat="1" ht="33" customHeight="1" spans="1:3">
      <c r="A42" s="1" t="s">
        <v>22</v>
      </c>
      <c r="B42" s="1" t="s">
        <v>12</v>
      </c>
      <c r="C42" s="7">
        <v>100</v>
      </c>
    </row>
    <row r="43" s="1" customFormat="1" ht="33" customHeight="1" spans="1:3">
      <c r="A43" s="1" t="s">
        <v>23</v>
      </c>
      <c r="B43" s="1" t="s">
        <v>7</v>
      </c>
      <c r="C43" s="7">
        <v>100</v>
      </c>
    </row>
    <row r="44" s="1" customFormat="1" ht="33" customHeight="1" spans="1:3">
      <c r="A44" s="1" t="s">
        <v>9</v>
      </c>
      <c r="B44" s="1" t="s">
        <v>7</v>
      </c>
      <c r="C44" s="7">
        <v>100</v>
      </c>
    </row>
    <row r="45" s="1" customFormat="1" ht="33" customHeight="1" spans="1:3">
      <c r="A45" s="1" t="s">
        <v>35</v>
      </c>
      <c r="B45" s="1" t="s">
        <v>7</v>
      </c>
      <c r="C45" s="7">
        <v>100</v>
      </c>
    </row>
    <row r="46" s="1" customFormat="1" ht="33" customHeight="1" spans="1:3">
      <c r="A46" s="1" t="s">
        <v>15</v>
      </c>
      <c r="B46" s="1" t="s">
        <v>7</v>
      </c>
      <c r="C46" s="7">
        <v>100</v>
      </c>
    </row>
    <row r="47" s="1" customFormat="1" ht="33" customHeight="1" spans="1:3">
      <c r="A47" s="1" t="s">
        <v>36</v>
      </c>
      <c r="B47" s="1" t="s">
        <v>7</v>
      </c>
      <c r="C47" s="7">
        <v>100</v>
      </c>
    </row>
    <row r="48" s="1" customFormat="1" ht="33" customHeight="1" spans="1:3">
      <c r="A48" s="1" t="s">
        <v>27</v>
      </c>
      <c r="B48" s="1" t="s">
        <v>7</v>
      </c>
      <c r="C48" s="7">
        <v>100</v>
      </c>
    </row>
    <row r="49" s="1" customFormat="1" ht="33" customHeight="1" spans="1:3">
      <c r="A49" s="1" t="s">
        <v>37</v>
      </c>
      <c r="B49" s="1" t="s">
        <v>38</v>
      </c>
      <c r="C49" s="7">
        <v>100</v>
      </c>
    </row>
    <row r="50" s="1" customFormat="1" ht="33" customHeight="1" spans="1:3">
      <c r="A50" s="1" t="s">
        <v>20</v>
      </c>
      <c r="B50" s="1" t="s">
        <v>26</v>
      </c>
      <c r="C50" s="7">
        <v>100</v>
      </c>
    </row>
    <row r="51" s="1" customFormat="1" ht="33" customHeight="1" spans="1:3">
      <c r="A51" s="1" t="s">
        <v>17</v>
      </c>
      <c r="B51" s="1" t="s">
        <v>7</v>
      </c>
      <c r="C51" s="7">
        <v>100</v>
      </c>
    </row>
    <row r="52" s="1" customFormat="1" ht="33" customHeight="1" spans="1:3">
      <c r="A52" s="1" t="s">
        <v>39</v>
      </c>
      <c r="B52" s="1" t="s">
        <v>7</v>
      </c>
      <c r="C52" s="7">
        <v>100</v>
      </c>
    </row>
    <row r="53" s="1" customFormat="1" ht="33" customHeight="1" spans="1:3">
      <c r="A53" s="1" t="s">
        <v>40</v>
      </c>
      <c r="B53" s="1" t="s">
        <v>7</v>
      </c>
      <c r="C53" s="7">
        <v>100</v>
      </c>
    </row>
    <row r="54" s="1" customFormat="1" ht="33" customHeight="1" spans="1:3">
      <c r="A54" s="1" t="s">
        <v>23</v>
      </c>
      <c r="B54" s="1" t="s">
        <v>33</v>
      </c>
      <c r="C54" s="7">
        <v>100</v>
      </c>
    </row>
    <row r="55" s="1" customFormat="1" ht="33" customHeight="1" spans="1:3">
      <c r="A55" s="1" t="s">
        <v>9</v>
      </c>
      <c r="B55" s="1" t="s">
        <v>41</v>
      </c>
      <c r="C55" s="7">
        <v>100</v>
      </c>
    </row>
    <row r="56" s="1" customFormat="1" ht="33" customHeight="1" spans="1:3">
      <c r="A56" s="1" t="s">
        <v>19</v>
      </c>
      <c r="B56" s="1" t="s">
        <v>5</v>
      </c>
      <c r="C56" s="7">
        <v>100</v>
      </c>
    </row>
    <row r="57" s="1" customFormat="1" ht="33" customHeight="1" spans="1:3">
      <c r="A57" s="1" t="s">
        <v>23</v>
      </c>
      <c r="B57" s="1" t="s">
        <v>7</v>
      </c>
      <c r="C57" s="7">
        <v>100</v>
      </c>
    </row>
    <row r="58" s="1" customFormat="1" ht="33" customHeight="1" spans="1:3">
      <c r="A58" s="1" t="s">
        <v>42</v>
      </c>
      <c r="B58" s="1" t="s">
        <v>7</v>
      </c>
      <c r="C58" s="7">
        <v>100</v>
      </c>
    </row>
    <row r="59" s="1" customFormat="1" ht="33" customHeight="1" spans="1:3">
      <c r="A59" s="1" t="s">
        <v>42</v>
      </c>
      <c r="B59" s="1" t="s">
        <v>7</v>
      </c>
      <c r="C59" s="7">
        <v>100</v>
      </c>
    </row>
    <row r="60" s="1" customFormat="1" ht="33" customHeight="1" spans="1:3">
      <c r="A60" s="1" t="s">
        <v>23</v>
      </c>
      <c r="B60" s="1" t="s">
        <v>7</v>
      </c>
      <c r="C60" s="7">
        <v>100</v>
      </c>
    </row>
    <row r="61" s="1" customFormat="1" ht="33" customHeight="1" spans="1:3">
      <c r="A61" s="1" t="s">
        <v>19</v>
      </c>
      <c r="B61" s="1" t="s">
        <v>7</v>
      </c>
      <c r="C61" s="7">
        <v>100</v>
      </c>
    </row>
    <row r="62" s="1" customFormat="1" ht="33" customHeight="1" spans="1:3">
      <c r="A62" s="1" t="s">
        <v>17</v>
      </c>
      <c r="B62" s="1" t="s">
        <v>7</v>
      </c>
      <c r="C62" s="7">
        <v>100</v>
      </c>
    </row>
    <row r="63" s="1" customFormat="1" ht="33" customHeight="1" spans="1:3">
      <c r="A63" s="1" t="s">
        <v>24</v>
      </c>
      <c r="B63" s="1" t="s">
        <v>7</v>
      </c>
      <c r="C63" s="7">
        <v>100</v>
      </c>
    </row>
    <row r="64" s="1" customFormat="1" ht="33" customHeight="1" spans="1:3">
      <c r="A64" s="1" t="s">
        <v>11</v>
      </c>
      <c r="B64" s="1" t="s">
        <v>43</v>
      </c>
      <c r="C64" s="7">
        <v>100</v>
      </c>
    </row>
    <row r="65" s="1" customFormat="1" ht="33" customHeight="1" spans="1:3">
      <c r="A65" s="1" t="s">
        <v>9</v>
      </c>
      <c r="B65" s="1" t="s">
        <v>7</v>
      </c>
      <c r="C65" s="7">
        <v>100</v>
      </c>
    </row>
    <row r="66" s="1" customFormat="1" ht="33" customHeight="1" spans="1:3">
      <c r="A66" s="1" t="s">
        <v>37</v>
      </c>
      <c r="B66" s="1" t="s">
        <v>7</v>
      </c>
      <c r="C66" s="7">
        <v>100</v>
      </c>
    </row>
    <row r="67" s="1" customFormat="1" ht="33" customHeight="1" spans="1:3">
      <c r="A67" s="1" t="s">
        <v>22</v>
      </c>
      <c r="B67" s="1" t="s">
        <v>7</v>
      </c>
      <c r="C67" s="7">
        <v>100</v>
      </c>
    </row>
    <row r="68" s="1" customFormat="1" ht="33" customHeight="1" spans="1:3">
      <c r="A68" s="1" t="s">
        <v>23</v>
      </c>
      <c r="B68" s="1" t="s">
        <v>7</v>
      </c>
      <c r="C68" s="7">
        <v>100</v>
      </c>
    </row>
    <row r="69" s="1" customFormat="1" ht="33" customHeight="1" spans="1:3">
      <c r="A69" s="1" t="s">
        <v>23</v>
      </c>
      <c r="B69" s="1" t="s">
        <v>7</v>
      </c>
      <c r="C69" s="7">
        <v>100</v>
      </c>
    </row>
    <row r="70" s="1" customFormat="1" ht="33" customHeight="1" spans="1:3">
      <c r="A70" s="1" t="s">
        <v>4</v>
      </c>
      <c r="B70" s="1" t="s">
        <v>44</v>
      </c>
      <c r="C70" s="7">
        <v>100</v>
      </c>
    </row>
    <row r="71" s="1" customFormat="1" ht="33" customHeight="1" spans="1:3">
      <c r="A71" s="1" t="s">
        <v>23</v>
      </c>
      <c r="B71" s="1" t="s">
        <v>7</v>
      </c>
      <c r="C71" s="7">
        <v>100</v>
      </c>
    </row>
    <row r="72" s="1" customFormat="1" ht="33" customHeight="1" spans="1:3">
      <c r="A72" s="1" t="s">
        <v>23</v>
      </c>
      <c r="B72" s="1" t="s">
        <v>7</v>
      </c>
      <c r="C72" s="7">
        <v>100</v>
      </c>
    </row>
    <row r="73" s="1" customFormat="1" ht="33" customHeight="1" spans="1:3">
      <c r="A73" s="1" t="s">
        <v>37</v>
      </c>
      <c r="B73" s="1" t="s">
        <v>7</v>
      </c>
      <c r="C73" s="7">
        <v>100</v>
      </c>
    </row>
    <row r="74" s="1" customFormat="1" ht="33" customHeight="1" spans="1:3">
      <c r="A74" s="1" t="s">
        <v>9</v>
      </c>
      <c r="B74" s="1" t="s">
        <v>25</v>
      </c>
      <c r="C74" s="7">
        <v>100</v>
      </c>
    </row>
    <row r="75" s="1" customFormat="1" ht="33" customHeight="1" spans="1:3">
      <c r="A75" s="1" t="s">
        <v>8</v>
      </c>
      <c r="B75" s="1" t="s">
        <v>7</v>
      </c>
      <c r="C75" s="7">
        <v>100</v>
      </c>
    </row>
    <row r="76" s="1" customFormat="1" ht="33" customHeight="1" spans="1:3">
      <c r="A76" s="1" t="s">
        <v>14</v>
      </c>
      <c r="B76" s="1" t="s">
        <v>7</v>
      </c>
      <c r="C76" s="7">
        <v>100</v>
      </c>
    </row>
    <row r="77" s="1" customFormat="1" ht="33" customHeight="1" spans="1:3">
      <c r="A77" s="1" t="s">
        <v>45</v>
      </c>
      <c r="B77" s="1" t="s">
        <v>7</v>
      </c>
      <c r="C77" s="7">
        <v>100</v>
      </c>
    </row>
    <row r="78" s="1" customFormat="1" ht="33" customHeight="1" spans="1:3">
      <c r="A78" s="1" t="s">
        <v>46</v>
      </c>
      <c r="B78" s="1" t="s">
        <v>7</v>
      </c>
      <c r="C78" s="7">
        <v>100</v>
      </c>
    </row>
    <row r="79" s="1" customFormat="1" ht="33" customHeight="1" spans="1:3">
      <c r="A79" s="1" t="s">
        <v>4</v>
      </c>
      <c r="B79" s="1" t="s">
        <v>7</v>
      </c>
      <c r="C79" s="7">
        <v>100</v>
      </c>
    </row>
    <row r="80" s="1" customFormat="1" ht="33" customHeight="1" spans="1:3">
      <c r="A80" s="1" t="s">
        <v>15</v>
      </c>
      <c r="B80" s="1" t="s">
        <v>7</v>
      </c>
      <c r="C80" s="7">
        <v>100</v>
      </c>
    </row>
    <row r="81" s="1" customFormat="1" ht="33" customHeight="1" spans="1:3">
      <c r="A81" s="1" t="s">
        <v>23</v>
      </c>
      <c r="B81" s="1" t="s">
        <v>7</v>
      </c>
      <c r="C81" s="7">
        <v>100</v>
      </c>
    </row>
    <row r="82" s="1" customFormat="1" ht="33" customHeight="1" spans="1:3">
      <c r="A82" s="1" t="s">
        <v>23</v>
      </c>
      <c r="B82" s="1" t="s">
        <v>7</v>
      </c>
      <c r="C82" s="7">
        <v>100</v>
      </c>
    </row>
    <row r="83" s="1" customFormat="1" ht="33" customHeight="1" spans="1:3">
      <c r="A83" s="1" t="s">
        <v>23</v>
      </c>
      <c r="B83" s="1" t="s">
        <v>47</v>
      </c>
      <c r="C83" s="7">
        <v>100</v>
      </c>
    </row>
    <row r="84" s="1" customFormat="1" ht="33" customHeight="1" spans="1:3">
      <c r="A84" s="1" t="s">
        <v>48</v>
      </c>
      <c r="B84" s="1" t="s">
        <v>7</v>
      </c>
      <c r="C84" s="7">
        <v>100</v>
      </c>
    </row>
    <row r="85" s="1" customFormat="1" ht="33" customHeight="1" spans="1:3">
      <c r="A85" s="1" t="s">
        <v>19</v>
      </c>
      <c r="B85" s="1" t="s">
        <v>7</v>
      </c>
      <c r="C85" s="7">
        <v>100</v>
      </c>
    </row>
    <row r="86" s="1" customFormat="1" ht="33" customHeight="1" spans="1:3">
      <c r="A86" s="1" t="s">
        <v>19</v>
      </c>
      <c r="B86" s="1" t="s">
        <v>7</v>
      </c>
      <c r="C86" s="7">
        <v>100</v>
      </c>
    </row>
    <row r="87" s="1" customFormat="1" ht="33" customHeight="1" spans="1:3">
      <c r="A87" s="1" t="s">
        <v>23</v>
      </c>
      <c r="B87" s="1" t="s">
        <v>7</v>
      </c>
      <c r="C87" s="7">
        <v>100</v>
      </c>
    </row>
    <row r="88" s="1" customFormat="1" ht="33" customHeight="1" spans="1:3">
      <c r="A88" s="1" t="s">
        <v>9</v>
      </c>
      <c r="B88" s="1" t="s">
        <v>7</v>
      </c>
      <c r="C88" s="7">
        <v>100</v>
      </c>
    </row>
    <row r="89" s="1" customFormat="1" ht="33" customHeight="1" spans="1:3">
      <c r="A89" s="1" t="s">
        <v>37</v>
      </c>
      <c r="B89" s="1" t="s">
        <v>7</v>
      </c>
      <c r="C89" s="7">
        <v>100</v>
      </c>
    </row>
    <row r="90" s="1" customFormat="1" ht="33" customHeight="1" spans="1:3">
      <c r="A90" s="1" t="s">
        <v>4</v>
      </c>
      <c r="B90" s="1" t="s">
        <v>7</v>
      </c>
      <c r="C90" s="7">
        <v>100</v>
      </c>
    </row>
    <row r="91" s="1" customFormat="1" ht="33" customHeight="1" spans="1:3">
      <c r="A91" s="1" t="s">
        <v>23</v>
      </c>
      <c r="B91" s="1" t="s">
        <v>7</v>
      </c>
      <c r="C91" s="7">
        <v>100</v>
      </c>
    </row>
    <row r="92" s="1" customFormat="1" ht="33" customHeight="1" spans="1:3">
      <c r="A92" s="1" t="s">
        <v>23</v>
      </c>
      <c r="B92" s="1" t="s">
        <v>7</v>
      </c>
      <c r="C92" s="7">
        <v>100</v>
      </c>
    </row>
    <row r="93" s="1" customFormat="1" ht="33" customHeight="1" spans="1:3">
      <c r="A93" s="1" t="s">
        <v>17</v>
      </c>
      <c r="B93" s="1" t="s">
        <v>7</v>
      </c>
      <c r="C93" s="7">
        <v>100</v>
      </c>
    </row>
    <row r="94" s="1" customFormat="1" ht="33" customHeight="1" spans="1:3">
      <c r="A94" s="1" t="s">
        <v>49</v>
      </c>
      <c r="B94" s="1" t="s">
        <v>7</v>
      </c>
      <c r="C94" s="7">
        <v>100</v>
      </c>
    </row>
    <row r="95" s="1" customFormat="1" ht="33" customHeight="1" spans="1:3">
      <c r="A95" s="1" t="s">
        <v>23</v>
      </c>
      <c r="B95" s="1" t="s">
        <v>7</v>
      </c>
      <c r="C95" s="7">
        <v>100</v>
      </c>
    </row>
    <row r="96" s="1" customFormat="1" ht="33" customHeight="1" spans="1:3">
      <c r="A96" s="1" t="s">
        <v>19</v>
      </c>
      <c r="B96" s="1" t="s">
        <v>7</v>
      </c>
      <c r="C96" s="7">
        <v>100</v>
      </c>
    </row>
    <row r="97" s="1" customFormat="1" ht="33" customHeight="1" spans="1:3">
      <c r="A97" s="1" t="s">
        <v>50</v>
      </c>
      <c r="B97" s="1" t="s">
        <v>7</v>
      </c>
      <c r="C97" s="7">
        <v>100</v>
      </c>
    </row>
    <row r="98" s="1" customFormat="1" ht="27" customHeight="1" spans="1:246">
      <c r="A98" s="1" t="s">
        <v>17</v>
      </c>
      <c r="B98" s="1" t="s">
        <v>51</v>
      </c>
      <c r="C98" s="7">
        <v>100</v>
      </c>
      <c r="E98" s="8"/>
      <c r="F98" s="9"/>
      <c r="G98" s="9"/>
      <c r="H98" s="10"/>
      <c r="I98" s="9"/>
      <c r="J98" s="9"/>
      <c r="K98" s="9"/>
      <c r="L98" s="9"/>
      <c r="M98" s="16"/>
      <c r="N98" s="17"/>
      <c r="O98" s="8"/>
      <c r="P98" s="9"/>
      <c r="Q98" s="9"/>
      <c r="R98" s="10"/>
      <c r="S98" s="9"/>
      <c r="T98" s="9"/>
      <c r="U98" s="9"/>
      <c r="V98" s="9"/>
      <c r="W98" s="16"/>
      <c r="X98" s="17"/>
      <c r="Y98" s="8"/>
      <c r="Z98" s="9"/>
      <c r="AA98" s="9"/>
      <c r="AB98" s="10"/>
      <c r="AC98" s="9"/>
      <c r="AD98" s="9"/>
      <c r="AE98" s="9"/>
      <c r="AF98" s="9"/>
      <c r="AG98" s="16"/>
      <c r="AH98" s="17"/>
      <c r="AI98" s="8"/>
      <c r="AJ98" s="9"/>
      <c r="AK98" s="9"/>
      <c r="AL98" s="10"/>
      <c r="AM98" s="9"/>
      <c r="AN98" s="9"/>
      <c r="AO98" s="9"/>
      <c r="AP98" s="9"/>
      <c r="AQ98" s="16"/>
      <c r="AR98" s="17"/>
      <c r="AS98" s="8"/>
      <c r="AT98" s="9"/>
      <c r="AU98" s="9"/>
      <c r="AV98" s="10"/>
      <c r="AW98" s="9"/>
      <c r="AX98" s="9"/>
      <c r="AY98" s="9"/>
      <c r="AZ98" s="9"/>
      <c r="BA98" s="16"/>
      <c r="BB98" s="17"/>
      <c r="BC98" s="8"/>
      <c r="BD98" s="9"/>
      <c r="BE98" s="9"/>
      <c r="BF98" s="10"/>
      <c r="BG98" s="9"/>
      <c r="BH98" s="9"/>
      <c r="BI98" s="9"/>
      <c r="BJ98" s="9"/>
      <c r="BK98" s="16"/>
      <c r="BL98" s="17"/>
      <c r="BM98" s="8"/>
      <c r="BN98" s="9"/>
      <c r="BO98" s="9"/>
      <c r="BP98" s="10"/>
      <c r="BQ98" s="9"/>
      <c r="BR98" s="9"/>
      <c r="BS98" s="9"/>
      <c r="BT98" s="9"/>
      <c r="BU98" s="16"/>
      <c r="BV98" s="17"/>
      <c r="BW98" s="8"/>
      <c r="BX98" s="9"/>
      <c r="BY98" s="9"/>
      <c r="BZ98" s="10"/>
      <c r="CA98" s="9"/>
      <c r="CB98" s="9"/>
      <c r="CC98" s="9"/>
      <c r="CD98" s="9"/>
      <c r="CE98" s="16"/>
      <c r="CF98" s="17"/>
      <c r="CG98" s="8"/>
      <c r="CH98" s="9"/>
      <c r="CI98" s="9"/>
      <c r="CJ98" s="10"/>
      <c r="CK98" s="9"/>
      <c r="CL98" s="9"/>
      <c r="CM98" s="9"/>
      <c r="CN98" s="9"/>
      <c r="CO98" s="16"/>
      <c r="CP98" s="17"/>
      <c r="CQ98" s="8"/>
      <c r="CR98" s="9"/>
      <c r="CS98" s="9"/>
      <c r="CT98" s="10"/>
      <c r="CU98" s="9"/>
      <c r="CV98" s="9"/>
      <c r="CW98" s="9"/>
      <c r="CX98" s="9"/>
      <c r="CY98" s="16"/>
      <c r="CZ98" s="17"/>
      <c r="DA98" s="8"/>
      <c r="DB98" s="9"/>
      <c r="DC98" s="9"/>
      <c r="DD98" s="10"/>
      <c r="DE98" s="9"/>
      <c r="DF98" s="9"/>
      <c r="DG98" s="9"/>
      <c r="DH98" s="9"/>
      <c r="DI98" s="16"/>
      <c r="DJ98" s="17"/>
      <c r="DK98" s="8"/>
      <c r="DL98" s="9"/>
      <c r="DM98" s="9"/>
      <c r="DN98" s="10"/>
      <c r="DO98" s="9"/>
      <c r="DP98" s="9"/>
      <c r="DQ98" s="9"/>
      <c r="DR98" s="9"/>
      <c r="DS98" s="16"/>
      <c r="DT98" s="17"/>
      <c r="DU98" s="8"/>
      <c r="DV98" s="9"/>
      <c r="DW98" s="9"/>
      <c r="DX98" s="10"/>
      <c r="DY98" s="9"/>
      <c r="DZ98" s="9"/>
      <c r="EA98" s="9"/>
      <c r="EB98" s="9"/>
      <c r="EC98" s="16"/>
      <c r="ED98" s="17"/>
      <c r="EE98" s="8"/>
      <c r="EF98" s="9"/>
      <c r="EG98" s="9"/>
      <c r="EH98" s="10"/>
      <c r="EI98" s="9"/>
      <c r="EJ98" s="9"/>
      <c r="EK98" s="9"/>
      <c r="EL98" s="9"/>
      <c r="EM98" s="16"/>
      <c r="EN98" s="17"/>
      <c r="EO98" s="8"/>
      <c r="EP98" s="9"/>
      <c r="EQ98" s="9"/>
      <c r="ER98" s="10"/>
      <c r="ES98" s="9"/>
      <c r="ET98" s="9"/>
      <c r="EU98" s="9"/>
      <c r="EV98" s="9"/>
      <c r="EW98" s="16"/>
      <c r="EX98" s="17"/>
      <c r="EY98" s="8"/>
      <c r="EZ98" s="9"/>
      <c r="FA98" s="9"/>
      <c r="FB98" s="10"/>
      <c r="FC98" s="9"/>
      <c r="FD98" s="9"/>
      <c r="FE98" s="9"/>
      <c r="FF98" s="9"/>
      <c r="FG98" s="16"/>
      <c r="FH98" s="17"/>
      <c r="FI98" s="8"/>
      <c r="FJ98" s="9"/>
      <c r="FK98" s="9"/>
      <c r="FL98" s="10"/>
      <c r="FM98" s="9"/>
      <c r="FN98" s="9"/>
      <c r="FO98" s="9"/>
      <c r="FP98" s="9"/>
      <c r="FQ98" s="16"/>
      <c r="FR98" s="17"/>
      <c r="FS98" s="8"/>
      <c r="FT98" s="9"/>
      <c r="FU98" s="9"/>
      <c r="FV98" s="10"/>
      <c r="FW98" s="9"/>
      <c r="FX98" s="9"/>
      <c r="FY98" s="9"/>
      <c r="FZ98" s="9"/>
      <c r="GA98" s="16"/>
      <c r="GB98" s="17"/>
      <c r="GC98" s="8"/>
      <c r="GD98" s="9"/>
      <c r="GE98" s="9"/>
      <c r="GF98" s="10"/>
      <c r="GG98" s="9"/>
      <c r="GH98" s="9"/>
      <c r="GI98" s="9"/>
      <c r="GJ98" s="9"/>
      <c r="GK98" s="16"/>
      <c r="GL98" s="17"/>
      <c r="GM98" s="8"/>
      <c r="GN98" s="9"/>
      <c r="GO98" s="9"/>
      <c r="GP98" s="10"/>
      <c r="GQ98" s="9"/>
      <c r="GR98" s="9"/>
      <c r="GS98" s="9"/>
      <c r="GT98" s="9"/>
      <c r="GU98" s="16"/>
      <c r="GV98" s="17"/>
      <c r="GW98" s="8"/>
      <c r="GX98" s="9"/>
      <c r="GY98" s="9"/>
      <c r="GZ98" s="10"/>
      <c r="HA98" s="9"/>
      <c r="HB98" s="9"/>
      <c r="HC98" s="9"/>
      <c r="HD98" s="9"/>
      <c r="HE98" s="16"/>
      <c r="HF98" s="17"/>
      <c r="HG98" s="8"/>
      <c r="HH98" s="9"/>
      <c r="HI98" s="9"/>
      <c r="HJ98" s="10"/>
      <c r="HK98" s="9"/>
      <c r="HL98" s="9"/>
      <c r="HM98" s="9"/>
      <c r="HN98" s="9"/>
      <c r="HO98" s="16"/>
      <c r="HP98" s="17"/>
      <c r="HQ98" s="8"/>
      <c r="HR98" s="9"/>
      <c r="HS98" s="9"/>
      <c r="HT98" s="10"/>
      <c r="HU98" s="9"/>
      <c r="HV98" s="9"/>
      <c r="HW98" s="9"/>
      <c r="HX98" s="9"/>
      <c r="HY98" s="16"/>
      <c r="HZ98" s="17"/>
      <c r="IA98" s="8"/>
      <c r="IB98" s="9"/>
      <c r="IC98" s="9"/>
      <c r="ID98" s="10"/>
      <c r="IE98" s="9"/>
      <c r="IF98" s="9"/>
      <c r="IG98" s="9"/>
      <c r="IH98" s="9"/>
      <c r="II98" s="16"/>
      <c r="IJ98" s="17"/>
      <c r="IK98" s="8"/>
      <c r="IL98" s="9"/>
    </row>
    <row r="99" s="1" customFormat="1" ht="37" customHeight="1" spans="1:246">
      <c r="A99" s="1" t="s">
        <v>52</v>
      </c>
      <c r="B99" s="1" t="s">
        <v>7</v>
      </c>
      <c r="C99" s="7">
        <v>100</v>
      </c>
      <c r="E99" s="8"/>
      <c r="F99" s="9"/>
      <c r="G99" s="9"/>
      <c r="H99" s="10"/>
      <c r="I99" s="9"/>
      <c r="J99" s="9"/>
      <c r="K99" s="9"/>
      <c r="L99" s="9"/>
      <c r="M99" s="16"/>
      <c r="N99" s="17"/>
      <c r="O99" s="8"/>
      <c r="P99" s="9"/>
      <c r="Q99" s="9"/>
      <c r="R99" s="10"/>
      <c r="S99" s="9"/>
      <c r="T99" s="9"/>
      <c r="U99" s="9"/>
      <c r="V99" s="9"/>
      <c r="W99" s="16"/>
      <c r="X99" s="17"/>
      <c r="Y99" s="8"/>
      <c r="Z99" s="9"/>
      <c r="AA99" s="9"/>
      <c r="AB99" s="10"/>
      <c r="AC99" s="9"/>
      <c r="AD99" s="9"/>
      <c r="AE99" s="9"/>
      <c r="AF99" s="9"/>
      <c r="AG99" s="16"/>
      <c r="AH99" s="17"/>
      <c r="AI99" s="8"/>
      <c r="AJ99" s="9"/>
      <c r="AK99" s="9"/>
      <c r="AL99" s="10"/>
      <c r="AM99" s="9"/>
      <c r="AN99" s="9"/>
      <c r="AO99" s="9"/>
      <c r="AP99" s="9"/>
      <c r="AQ99" s="16"/>
      <c r="AR99" s="17"/>
      <c r="AS99" s="8"/>
      <c r="AT99" s="9"/>
      <c r="AU99" s="9"/>
      <c r="AV99" s="10"/>
      <c r="AW99" s="9"/>
      <c r="AX99" s="9"/>
      <c r="AY99" s="9"/>
      <c r="AZ99" s="9"/>
      <c r="BA99" s="16"/>
      <c r="BB99" s="17"/>
      <c r="BC99" s="8"/>
      <c r="BD99" s="9"/>
      <c r="BE99" s="9"/>
      <c r="BF99" s="10"/>
      <c r="BG99" s="9"/>
      <c r="BH99" s="9"/>
      <c r="BI99" s="9"/>
      <c r="BJ99" s="9"/>
      <c r="BK99" s="16"/>
      <c r="BL99" s="17"/>
      <c r="BM99" s="8"/>
      <c r="BN99" s="9"/>
      <c r="BO99" s="9"/>
      <c r="BP99" s="10"/>
      <c r="BQ99" s="9"/>
      <c r="BR99" s="9"/>
      <c r="BS99" s="9"/>
      <c r="BT99" s="9"/>
      <c r="BU99" s="16"/>
      <c r="BV99" s="17"/>
      <c r="BW99" s="8"/>
      <c r="BX99" s="9"/>
      <c r="BY99" s="9"/>
      <c r="BZ99" s="10"/>
      <c r="CA99" s="9"/>
      <c r="CB99" s="9"/>
      <c r="CC99" s="9"/>
      <c r="CD99" s="9"/>
      <c r="CE99" s="16"/>
      <c r="CF99" s="17"/>
      <c r="CG99" s="8"/>
      <c r="CH99" s="9"/>
      <c r="CI99" s="9"/>
      <c r="CJ99" s="10"/>
      <c r="CK99" s="9"/>
      <c r="CL99" s="9"/>
      <c r="CM99" s="9"/>
      <c r="CN99" s="9"/>
      <c r="CO99" s="16"/>
      <c r="CP99" s="17"/>
      <c r="CQ99" s="8"/>
      <c r="CR99" s="9"/>
      <c r="CS99" s="9"/>
      <c r="CT99" s="10"/>
      <c r="CU99" s="9"/>
      <c r="CV99" s="9"/>
      <c r="CW99" s="9"/>
      <c r="CX99" s="9"/>
      <c r="CY99" s="16"/>
      <c r="CZ99" s="17"/>
      <c r="DA99" s="8"/>
      <c r="DB99" s="9"/>
      <c r="DC99" s="9"/>
      <c r="DD99" s="10"/>
      <c r="DE99" s="9"/>
      <c r="DF99" s="9"/>
      <c r="DG99" s="9"/>
      <c r="DH99" s="9"/>
      <c r="DI99" s="16"/>
      <c r="DJ99" s="17"/>
      <c r="DK99" s="8"/>
      <c r="DL99" s="9"/>
      <c r="DM99" s="9"/>
      <c r="DN99" s="10"/>
      <c r="DO99" s="9"/>
      <c r="DP99" s="9"/>
      <c r="DQ99" s="9"/>
      <c r="DR99" s="9"/>
      <c r="DS99" s="16"/>
      <c r="DT99" s="17"/>
      <c r="DU99" s="8"/>
      <c r="DV99" s="9"/>
      <c r="DW99" s="9"/>
      <c r="DX99" s="10"/>
      <c r="DY99" s="9"/>
      <c r="DZ99" s="9"/>
      <c r="EA99" s="9"/>
      <c r="EB99" s="9"/>
      <c r="EC99" s="16"/>
      <c r="ED99" s="17"/>
      <c r="EE99" s="8"/>
      <c r="EF99" s="9"/>
      <c r="EG99" s="9"/>
      <c r="EH99" s="10"/>
      <c r="EI99" s="9"/>
      <c r="EJ99" s="9"/>
      <c r="EK99" s="9"/>
      <c r="EL99" s="9"/>
      <c r="EM99" s="16"/>
      <c r="EN99" s="17"/>
      <c r="EO99" s="8"/>
      <c r="EP99" s="9"/>
      <c r="EQ99" s="9"/>
      <c r="ER99" s="10"/>
      <c r="ES99" s="9"/>
      <c r="ET99" s="9"/>
      <c r="EU99" s="9"/>
      <c r="EV99" s="9"/>
      <c r="EW99" s="16"/>
      <c r="EX99" s="17"/>
      <c r="EY99" s="8"/>
      <c r="EZ99" s="9"/>
      <c r="FA99" s="9"/>
      <c r="FB99" s="10"/>
      <c r="FC99" s="9"/>
      <c r="FD99" s="9"/>
      <c r="FE99" s="9"/>
      <c r="FF99" s="9"/>
      <c r="FG99" s="16"/>
      <c r="FH99" s="17"/>
      <c r="FI99" s="8"/>
      <c r="FJ99" s="9"/>
      <c r="FK99" s="9"/>
      <c r="FL99" s="10"/>
      <c r="FM99" s="9"/>
      <c r="FN99" s="9"/>
      <c r="FO99" s="9"/>
      <c r="FP99" s="9"/>
      <c r="FQ99" s="16"/>
      <c r="FR99" s="17"/>
      <c r="FS99" s="8"/>
      <c r="FT99" s="9"/>
      <c r="FU99" s="9"/>
      <c r="FV99" s="10"/>
      <c r="FW99" s="9"/>
      <c r="FX99" s="9"/>
      <c r="FY99" s="9"/>
      <c r="FZ99" s="9"/>
      <c r="GA99" s="16"/>
      <c r="GB99" s="17"/>
      <c r="GC99" s="8"/>
      <c r="GD99" s="9"/>
      <c r="GE99" s="9"/>
      <c r="GF99" s="10"/>
      <c r="GG99" s="9"/>
      <c r="GH99" s="9"/>
      <c r="GI99" s="9"/>
      <c r="GJ99" s="9"/>
      <c r="GK99" s="16"/>
      <c r="GL99" s="17"/>
      <c r="GM99" s="8"/>
      <c r="GN99" s="9"/>
      <c r="GO99" s="9"/>
      <c r="GP99" s="10"/>
      <c r="GQ99" s="9"/>
      <c r="GR99" s="9"/>
      <c r="GS99" s="9"/>
      <c r="GT99" s="9"/>
      <c r="GU99" s="16"/>
      <c r="GV99" s="17"/>
      <c r="GW99" s="8"/>
      <c r="GX99" s="9"/>
      <c r="GY99" s="9"/>
      <c r="GZ99" s="10"/>
      <c r="HA99" s="9"/>
      <c r="HB99" s="9"/>
      <c r="HC99" s="9"/>
      <c r="HD99" s="9"/>
      <c r="HE99" s="16"/>
      <c r="HF99" s="17"/>
      <c r="HG99" s="8"/>
      <c r="HH99" s="9"/>
      <c r="HI99" s="9"/>
      <c r="HJ99" s="10"/>
      <c r="HK99" s="9"/>
      <c r="HL99" s="9"/>
      <c r="HM99" s="9"/>
      <c r="HN99" s="9"/>
      <c r="HO99" s="16"/>
      <c r="HP99" s="17"/>
      <c r="HQ99" s="8"/>
      <c r="HR99" s="9"/>
      <c r="HS99" s="9"/>
      <c r="HT99" s="10"/>
      <c r="HU99" s="9"/>
      <c r="HV99" s="9"/>
      <c r="HW99" s="9"/>
      <c r="HX99" s="9"/>
      <c r="HY99" s="16"/>
      <c r="HZ99" s="17"/>
      <c r="IA99" s="8"/>
      <c r="IB99" s="9"/>
      <c r="IC99" s="9"/>
      <c r="ID99" s="10"/>
      <c r="IE99" s="9"/>
      <c r="IF99" s="9"/>
      <c r="IG99" s="9"/>
      <c r="IH99" s="9"/>
      <c r="II99" s="16"/>
      <c r="IJ99" s="17"/>
      <c r="IK99" s="8"/>
      <c r="IL99" s="9"/>
    </row>
    <row r="100" s="1" customFormat="1" ht="42" customHeight="1" spans="1:246">
      <c r="A100" s="1" t="s">
        <v>53</v>
      </c>
      <c r="B100" s="1" t="s">
        <v>7</v>
      </c>
      <c r="C100" s="7">
        <v>100</v>
      </c>
      <c r="E100" s="8"/>
      <c r="F100" s="9"/>
      <c r="G100" s="9"/>
      <c r="H100" s="10"/>
      <c r="I100" s="9"/>
      <c r="J100" s="9"/>
      <c r="K100" s="9"/>
      <c r="L100" s="9"/>
      <c r="M100" s="16"/>
      <c r="N100" s="17"/>
      <c r="O100" s="8"/>
      <c r="P100" s="9"/>
      <c r="Q100" s="9"/>
      <c r="R100" s="10"/>
      <c r="S100" s="9"/>
      <c r="T100" s="9"/>
      <c r="U100" s="9"/>
      <c r="V100" s="9"/>
      <c r="W100" s="16"/>
      <c r="X100" s="17"/>
      <c r="Y100" s="8"/>
      <c r="Z100" s="9"/>
      <c r="AA100" s="9"/>
      <c r="AB100" s="10"/>
      <c r="AC100" s="9"/>
      <c r="AD100" s="9"/>
      <c r="AE100" s="9"/>
      <c r="AF100" s="9"/>
      <c r="AG100" s="16"/>
      <c r="AH100" s="17"/>
      <c r="AI100" s="8"/>
      <c r="AJ100" s="9"/>
      <c r="AK100" s="9"/>
      <c r="AL100" s="10"/>
      <c r="AM100" s="9"/>
      <c r="AN100" s="9"/>
      <c r="AO100" s="9"/>
      <c r="AP100" s="9"/>
      <c r="AQ100" s="16"/>
      <c r="AR100" s="17"/>
      <c r="AS100" s="8"/>
      <c r="AT100" s="9"/>
      <c r="AU100" s="9"/>
      <c r="AV100" s="10"/>
      <c r="AW100" s="9"/>
      <c r="AX100" s="9"/>
      <c r="AY100" s="9"/>
      <c r="AZ100" s="9"/>
      <c r="BA100" s="16"/>
      <c r="BB100" s="17"/>
      <c r="BC100" s="8"/>
      <c r="BD100" s="9"/>
      <c r="BE100" s="9"/>
      <c r="BF100" s="10"/>
      <c r="BG100" s="9"/>
      <c r="BH100" s="9"/>
      <c r="BI100" s="9"/>
      <c r="BJ100" s="9"/>
      <c r="BK100" s="16"/>
      <c r="BL100" s="17"/>
      <c r="BM100" s="8"/>
      <c r="BN100" s="9"/>
      <c r="BO100" s="9"/>
      <c r="BP100" s="10"/>
      <c r="BQ100" s="9"/>
      <c r="BR100" s="9"/>
      <c r="BS100" s="9"/>
      <c r="BT100" s="9"/>
      <c r="BU100" s="16"/>
      <c r="BV100" s="17"/>
      <c r="BW100" s="8"/>
      <c r="BX100" s="9"/>
      <c r="BY100" s="9"/>
      <c r="BZ100" s="10"/>
      <c r="CA100" s="9"/>
      <c r="CB100" s="9"/>
      <c r="CC100" s="9"/>
      <c r="CD100" s="9"/>
      <c r="CE100" s="16"/>
      <c r="CF100" s="17"/>
      <c r="CG100" s="8"/>
      <c r="CH100" s="9"/>
      <c r="CI100" s="9"/>
      <c r="CJ100" s="10"/>
      <c r="CK100" s="9"/>
      <c r="CL100" s="9"/>
      <c r="CM100" s="9"/>
      <c r="CN100" s="9"/>
      <c r="CO100" s="16"/>
      <c r="CP100" s="17"/>
      <c r="CQ100" s="8"/>
      <c r="CR100" s="9"/>
      <c r="CS100" s="9"/>
      <c r="CT100" s="10"/>
      <c r="CU100" s="9"/>
      <c r="CV100" s="9"/>
      <c r="CW100" s="9"/>
      <c r="CX100" s="9"/>
      <c r="CY100" s="16"/>
      <c r="CZ100" s="17"/>
      <c r="DA100" s="8"/>
      <c r="DB100" s="9"/>
      <c r="DC100" s="9"/>
      <c r="DD100" s="10"/>
      <c r="DE100" s="9"/>
      <c r="DF100" s="9"/>
      <c r="DG100" s="9"/>
      <c r="DH100" s="9"/>
      <c r="DI100" s="16"/>
      <c r="DJ100" s="17"/>
      <c r="DK100" s="8"/>
      <c r="DL100" s="9"/>
      <c r="DM100" s="9"/>
      <c r="DN100" s="10"/>
      <c r="DO100" s="9"/>
      <c r="DP100" s="9"/>
      <c r="DQ100" s="9"/>
      <c r="DR100" s="9"/>
      <c r="DS100" s="16"/>
      <c r="DT100" s="17"/>
      <c r="DU100" s="8"/>
      <c r="DV100" s="9"/>
      <c r="DW100" s="9"/>
      <c r="DX100" s="10"/>
      <c r="DY100" s="9"/>
      <c r="DZ100" s="9"/>
      <c r="EA100" s="9"/>
      <c r="EB100" s="9"/>
      <c r="EC100" s="16"/>
      <c r="ED100" s="17"/>
      <c r="EE100" s="8"/>
      <c r="EF100" s="9"/>
      <c r="EG100" s="9"/>
      <c r="EH100" s="10"/>
      <c r="EI100" s="9"/>
      <c r="EJ100" s="9"/>
      <c r="EK100" s="9"/>
      <c r="EL100" s="9"/>
      <c r="EM100" s="16"/>
      <c r="EN100" s="17"/>
      <c r="EO100" s="8"/>
      <c r="EP100" s="9"/>
      <c r="EQ100" s="9"/>
      <c r="ER100" s="10"/>
      <c r="ES100" s="9"/>
      <c r="ET100" s="9"/>
      <c r="EU100" s="9"/>
      <c r="EV100" s="9"/>
      <c r="EW100" s="16"/>
      <c r="EX100" s="17"/>
      <c r="EY100" s="8"/>
      <c r="EZ100" s="9"/>
      <c r="FA100" s="9"/>
      <c r="FB100" s="10"/>
      <c r="FC100" s="9"/>
      <c r="FD100" s="9"/>
      <c r="FE100" s="9"/>
      <c r="FF100" s="9"/>
      <c r="FG100" s="16"/>
      <c r="FH100" s="17"/>
      <c r="FI100" s="8"/>
      <c r="FJ100" s="9"/>
      <c r="FK100" s="9"/>
      <c r="FL100" s="10"/>
      <c r="FM100" s="9"/>
      <c r="FN100" s="9"/>
      <c r="FO100" s="9"/>
      <c r="FP100" s="9"/>
      <c r="FQ100" s="16"/>
      <c r="FR100" s="17"/>
      <c r="FS100" s="8"/>
      <c r="FT100" s="9"/>
      <c r="FU100" s="9"/>
      <c r="FV100" s="10"/>
      <c r="FW100" s="9"/>
      <c r="FX100" s="9"/>
      <c r="FY100" s="9"/>
      <c r="FZ100" s="9"/>
      <c r="GA100" s="16"/>
      <c r="GB100" s="17"/>
      <c r="GC100" s="8"/>
      <c r="GD100" s="9"/>
      <c r="GE100" s="9"/>
      <c r="GF100" s="10"/>
      <c r="GG100" s="9"/>
      <c r="GH100" s="9"/>
      <c r="GI100" s="9"/>
      <c r="GJ100" s="9"/>
      <c r="GK100" s="16"/>
      <c r="GL100" s="17"/>
      <c r="GM100" s="8"/>
      <c r="GN100" s="9"/>
      <c r="GO100" s="9"/>
      <c r="GP100" s="10"/>
      <c r="GQ100" s="9"/>
      <c r="GR100" s="9"/>
      <c r="GS100" s="9"/>
      <c r="GT100" s="9"/>
      <c r="GU100" s="16"/>
      <c r="GV100" s="17"/>
      <c r="GW100" s="8"/>
      <c r="GX100" s="9"/>
      <c r="GY100" s="9"/>
      <c r="GZ100" s="10"/>
      <c r="HA100" s="9"/>
      <c r="HB100" s="9"/>
      <c r="HC100" s="9"/>
      <c r="HD100" s="9"/>
      <c r="HE100" s="16"/>
      <c r="HF100" s="17"/>
      <c r="HG100" s="8"/>
      <c r="HH100" s="9"/>
      <c r="HI100" s="9"/>
      <c r="HJ100" s="10"/>
      <c r="HK100" s="9"/>
      <c r="HL100" s="9"/>
      <c r="HM100" s="9"/>
      <c r="HN100" s="9"/>
      <c r="HO100" s="16"/>
      <c r="HP100" s="17"/>
      <c r="HQ100" s="8"/>
      <c r="HR100" s="9"/>
      <c r="HS100" s="9"/>
      <c r="HT100" s="10"/>
      <c r="HU100" s="9"/>
      <c r="HV100" s="9"/>
      <c r="HW100" s="9"/>
      <c r="HX100" s="9"/>
      <c r="HY100" s="16"/>
      <c r="HZ100" s="17"/>
      <c r="IA100" s="8"/>
      <c r="IB100" s="9"/>
      <c r="IC100" s="9"/>
      <c r="ID100" s="10"/>
      <c r="IE100" s="9"/>
      <c r="IF100" s="9"/>
      <c r="IG100" s="9"/>
      <c r="IH100" s="9"/>
      <c r="II100" s="16"/>
      <c r="IJ100" s="17"/>
      <c r="IK100" s="8"/>
      <c r="IL100" s="9"/>
    </row>
    <row r="101" s="2" customFormat="1" ht="33" customHeight="1" spans="1:246">
      <c r="A101" s="1" t="s">
        <v>23</v>
      </c>
      <c r="B101" s="1" t="s">
        <v>7</v>
      </c>
      <c r="C101" s="7">
        <v>100</v>
      </c>
      <c r="E101" s="11"/>
      <c r="F101" s="9"/>
      <c r="G101" s="9"/>
      <c r="H101" s="10"/>
      <c r="I101" s="9"/>
      <c r="J101" s="9"/>
      <c r="K101" s="9"/>
      <c r="L101" s="9"/>
      <c r="M101" s="11"/>
      <c r="N101" s="17"/>
      <c r="O101" s="11"/>
      <c r="P101" s="9"/>
      <c r="Q101" s="9"/>
      <c r="R101" s="10"/>
      <c r="S101" s="9"/>
      <c r="T101" s="9"/>
      <c r="U101" s="9"/>
      <c r="V101" s="9"/>
      <c r="W101" s="11"/>
      <c r="X101" s="17"/>
      <c r="Y101" s="11"/>
      <c r="Z101" s="9"/>
      <c r="AA101" s="9"/>
      <c r="AB101" s="10"/>
      <c r="AC101" s="9"/>
      <c r="AD101" s="9"/>
      <c r="AE101" s="9"/>
      <c r="AF101" s="9"/>
      <c r="AG101" s="11"/>
      <c r="AH101" s="17"/>
      <c r="AI101" s="11"/>
      <c r="AJ101" s="9"/>
      <c r="AK101" s="9"/>
      <c r="AL101" s="10"/>
      <c r="AM101" s="9"/>
      <c r="AN101" s="9"/>
      <c r="AO101" s="9"/>
      <c r="AP101" s="9"/>
      <c r="AQ101" s="11"/>
      <c r="AR101" s="17"/>
      <c r="AS101" s="11"/>
      <c r="AT101" s="9"/>
      <c r="AU101" s="9"/>
      <c r="AV101" s="10"/>
      <c r="AW101" s="9"/>
      <c r="AX101" s="9"/>
      <c r="AY101" s="9"/>
      <c r="AZ101" s="9"/>
      <c r="BA101" s="11"/>
      <c r="BB101" s="17"/>
      <c r="BC101" s="11"/>
      <c r="BD101" s="9"/>
      <c r="BE101" s="9"/>
      <c r="BF101" s="10"/>
      <c r="BG101" s="9"/>
      <c r="BH101" s="9"/>
      <c r="BI101" s="9"/>
      <c r="BJ101" s="9"/>
      <c r="BK101" s="11"/>
      <c r="BL101" s="17"/>
      <c r="BM101" s="11"/>
      <c r="BN101" s="9"/>
      <c r="BO101" s="9"/>
      <c r="BP101" s="10"/>
      <c r="BQ101" s="9"/>
      <c r="BR101" s="9"/>
      <c r="BS101" s="9"/>
      <c r="BT101" s="9"/>
      <c r="BU101" s="11"/>
      <c r="BV101" s="17"/>
      <c r="BW101" s="11"/>
      <c r="BX101" s="9"/>
      <c r="BY101" s="9"/>
      <c r="BZ101" s="10"/>
      <c r="CA101" s="9"/>
      <c r="CB101" s="9"/>
      <c r="CC101" s="9"/>
      <c r="CD101" s="9"/>
      <c r="CE101" s="11"/>
      <c r="CF101" s="17"/>
      <c r="CG101" s="11"/>
      <c r="CH101" s="9"/>
      <c r="CI101" s="9"/>
      <c r="CJ101" s="10"/>
      <c r="CK101" s="9"/>
      <c r="CL101" s="9"/>
      <c r="CM101" s="9"/>
      <c r="CN101" s="9"/>
      <c r="CO101" s="11"/>
      <c r="CP101" s="17"/>
      <c r="CQ101" s="11"/>
      <c r="CR101" s="9"/>
      <c r="CS101" s="9"/>
      <c r="CT101" s="10"/>
      <c r="CU101" s="9"/>
      <c r="CV101" s="9"/>
      <c r="CW101" s="9"/>
      <c r="CX101" s="9"/>
      <c r="CY101" s="11"/>
      <c r="CZ101" s="17"/>
      <c r="DA101" s="11"/>
      <c r="DB101" s="9"/>
      <c r="DC101" s="9"/>
      <c r="DD101" s="10"/>
      <c r="DE101" s="9"/>
      <c r="DF101" s="9"/>
      <c r="DG101" s="9"/>
      <c r="DH101" s="9"/>
      <c r="DI101" s="11"/>
      <c r="DJ101" s="17"/>
      <c r="DK101" s="11"/>
      <c r="DL101" s="9"/>
      <c r="DM101" s="9"/>
      <c r="DN101" s="10"/>
      <c r="DO101" s="9"/>
      <c r="DP101" s="9"/>
      <c r="DQ101" s="9"/>
      <c r="DR101" s="9"/>
      <c r="DS101" s="11"/>
      <c r="DT101" s="17"/>
      <c r="DU101" s="11"/>
      <c r="DV101" s="9"/>
      <c r="DW101" s="9"/>
      <c r="DX101" s="10"/>
      <c r="DY101" s="9"/>
      <c r="DZ101" s="9"/>
      <c r="EA101" s="9"/>
      <c r="EB101" s="9"/>
      <c r="EC101" s="11"/>
      <c r="ED101" s="17"/>
      <c r="EE101" s="11"/>
      <c r="EF101" s="9"/>
      <c r="EG101" s="9"/>
      <c r="EH101" s="10"/>
      <c r="EI101" s="9"/>
      <c r="EJ101" s="9"/>
      <c r="EK101" s="9"/>
      <c r="EL101" s="9"/>
      <c r="EM101" s="11"/>
      <c r="EN101" s="17"/>
      <c r="EO101" s="11"/>
      <c r="EP101" s="9"/>
      <c r="EQ101" s="9"/>
      <c r="ER101" s="10"/>
      <c r="ES101" s="9"/>
      <c r="ET101" s="9"/>
      <c r="EU101" s="9"/>
      <c r="EV101" s="9"/>
      <c r="EW101" s="11"/>
      <c r="EX101" s="17"/>
      <c r="EY101" s="11"/>
      <c r="EZ101" s="9"/>
      <c r="FA101" s="9"/>
      <c r="FB101" s="10"/>
      <c r="FC101" s="9"/>
      <c r="FD101" s="9"/>
      <c r="FE101" s="9"/>
      <c r="FF101" s="9"/>
      <c r="FG101" s="11"/>
      <c r="FH101" s="17"/>
      <c r="FI101" s="11"/>
      <c r="FJ101" s="9"/>
      <c r="FK101" s="9"/>
      <c r="FL101" s="10"/>
      <c r="FM101" s="9"/>
      <c r="FN101" s="9"/>
      <c r="FO101" s="9"/>
      <c r="FP101" s="9"/>
      <c r="FQ101" s="11"/>
      <c r="FR101" s="17"/>
      <c r="FS101" s="11"/>
      <c r="FT101" s="9"/>
      <c r="FU101" s="9"/>
      <c r="FV101" s="10"/>
      <c r="FW101" s="9"/>
      <c r="FX101" s="9"/>
      <c r="FY101" s="9"/>
      <c r="FZ101" s="9"/>
      <c r="GA101" s="11"/>
      <c r="GB101" s="17"/>
      <c r="GC101" s="11"/>
      <c r="GD101" s="9"/>
      <c r="GE101" s="9"/>
      <c r="GF101" s="10"/>
      <c r="GG101" s="9"/>
      <c r="GH101" s="9"/>
      <c r="GI101" s="9"/>
      <c r="GJ101" s="9"/>
      <c r="GK101" s="11"/>
      <c r="GL101" s="17"/>
      <c r="GM101" s="11"/>
      <c r="GN101" s="9"/>
      <c r="GO101" s="9"/>
      <c r="GP101" s="10"/>
      <c r="GQ101" s="9"/>
      <c r="GR101" s="9"/>
      <c r="GS101" s="9"/>
      <c r="GT101" s="9"/>
      <c r="GU101" s="11"/>
      <c r="GV101" s="17"/>
      <c r="GW101" s="11"/>
      <c r="GX101" s="9"/>
      <c r="GY101" s="9"/>
      <c r="GZ101" s="10"/>
      <c r="HA101" s="9"/>
      <c r="HB101" s="9"/>
      <c r="HC101" s="9"/>
      <c r="HD101" s="9"/>
      <c r="HE101" s="11"/>
      <c r="HF101" s="17"/>
      <c r="HG101" s="11"/>
      <c r="HH101" s="9"/>
      <c r="HI101" s="9"/>
      <c r="HJ101" s="10"/>
      <c r="HK101" s="9"/>
      <c r="HL101" s="9"/>
      <c r="HM101" s="9"/>
      <c r="HN101" s="9"/>
      <c r="HO101" s="11"/>
      <c r="HP101" s="17"/>
      <c r="HQ101" s="11"/>
      <c r="HR101" s="9"/>
      <c r="HS101" s="9"/>
      <c r="HT101" s="10"/>
      <c r="HU101" s="9"/>
      <c r="HV101" s="9"/>
      <c r="HW101" s="9"/>
      <c r="HX101" s="9"/>
      <c r="HY101" s="11"/>
      <c r="HZ101" s="17"/>
      <c r="IA101" s="11"/>
      <c r="IB101" s="9"/>
      <c r="IC101" s="9"/>
      <c r="ID101" s="10"/>
      <c r="IE101" s="9"/>
      <c r="IF101" s="9"/>
      <c r="IG101" s="9"/>
      <c r="IH101" s="9"/>
      <c r="II101" s="11"/>
      <c r="IJ101" s="17"/>
      <c r="IK101" s="11"/>
      <c r="IL101" s="9"/>
    </row>
    <row r="102" s="2" customFormat="1" ht="34" customHeight="1" spans="1:246">
      <c r="A102" s="1" t="s">
        <v>23</v>
      </c>
      <c r="B102" s="1" t="s">
        <v>7</v>
      </c>
      <c r="C102" s="7">
        <v>100</v>
      </c>
      <c r="E102" s="11"/>
      <c r="F102" s="9"/>
      <c r="G102" s="9"/>
      <c r="H102" s="10"/>
      <c r="I102" s="9"/>
      <c r="J102" s="9"/>
      <c r="K102" s="9"/>
      <c r="L102" s="9"/>
      <c r="M102" s="11"/>
      <c r="N102" s="17"/>
      <c r="O102" s="11"/>
      <c r="P102" s="9"/>
      <c r="Q102" s="9"/>
      <c r="R102" s="10"/>
      <c r="S102" s="9"/>
      <c r="T102" s="9"/>
      <c r="U102" s="9"/>
      <c r="V102" s="9"/>
      <c r="W102" s="11"/>
      <c r="X102" s="17"/>
      <c r="Y102" s="11"/>
      <c r="Z102" s="9"/>
      <c r="AA102" s="9"/>
      <c r="AB102" s="10"/>
      <c r="AC102" s="9"/>
      <c r="AD102" s="9"/>
      <c r="AE102" s="9"/>
      <c r="AF102" s="9"/>
      <c r="AG102" s="11"/>
      <c r="AH102" s="17"/>
      <c r="AI102" s="11"/>
      <c r="AJ102" s="9"/>
      <c r="AK102" s="9"/>
      <c r="AL102" s="10"/>
      <c r="AM102" s="9"/>
      <c r="AN102" s="9"/>
      <c r="AO102" s="9"/>
      <c r="AP102" s="9"/>
      <c r="AQ102" s="11"/>
      <c r="AR102" s="17"/>
      <c r="AS102" s="11"/>
      <c r="AT102" s="9"/>
      <c r="AU102" s="9"/>
      <c r="AV102" s="10"/>
      <c r="AW102" s="9"/>
      <c r="AX102" s="9"/>
      <c r="AY102" s="9"/>
      <c r="AZ102" s="9"/>
      <c r="BA102" s="11"/>
      <c r="BB102" s="17"/>
      <c r="BC102" s="11"/>
      <c r="BD102" s="9"/>
      <c r="BE102" s="9"/>
      <c r="BF102" s="10"/>
      <c r="BG102" s="9"/>
      <c r="BH102" s="9"/>
      <c r="BI102" s="9"/>
      <c r="BJ102" s="9"/>
      <c r="BK102" s="11"/>
      <c r="BL102" s="17"/>
      <c r="BM102" s="11"/>
      <c r="BN102" s="9"/>
      <c r="BO102" s="9"/>
      <c r="BP102" s="10"/>
      <c r="BQ102" s="9"/>
      <c r="BR102" s="9"/>
      <c r="BS102" s="9"/>
      <c r="BT102" s="9"/>
      <c r="BU102" s="11"/>
      <c r="BV102" s="17"/>
      <c r="BW102" s="11"/>
      <c r="BX102" s="9"/>
      <c r="BY102" s="9"/>
      <c r="BZ102" s="10"/>
      <c r="CA102" s="9"/>
      <c r="CB102" s="9"/>
      <c r="CC102" s="9"/>
      <c r="CD102" s="9"/>
      <c r="CE102" s="11"/>
      <c r="CF102" s="17"/>
      <c r="CG102" s="11"/>
      <c r="CH102" s="9"/>
      <c r="CI102" s="9"/>
      <c r="CJ102" s="10"/>
      <c r="CK102" s="9"/>
      <c r="CL102" s="9"/>
      <c r="CM102" s="9"/>
      <c r="CN102" s="9"/>
      <c r="CO102" s="11"/>
      <c r="CP102" s="17"/>
      <c r="CQ102" s="11"/>
      <c r="CR102" s="9"/>
      <c r="CS102" s="9"/>
      <c r="CT102" s="10"/>
      <c r="CU102" s="9"/>
      <c r="CV102" s="9"/>
      <c r="CW102" s="9"/>
      <c r="CX102" s="9"/>
      <c r="CY102" s="11"/>
      <c r="CZ102" s="17"/>
      <c r="DA102" s="11"/>
      <c r="DB102" s="9"/>
      <c r="DC102" s="9"/>
      <c r="DD102" s="10"/>
      <c r="DE102" s="9"/>
      <c r="DF102" s="9"/>
      <c r="DG102" s="9"/>
      <c r="DH102" s="9"/>
      <c r="DI102" s="11"/>
      <c r="DJ102" s="17"/>
      <c r="DK102" s="11"/>
      <c r="DL102" s="9"/>
      <c r="DM102" s="9"/>
      <c r="DN102" s="10"/>
      <c r="DO102" s="9"/>
      <c r="DP102" s="9"/>
      <c r="DQ102" s="9"/>
      <c r="DR102" s="9"/>
      <c r="DS102" s="11"/>
      <c r="DT102" s="17"/>
      <c r="DU102" s="11"/>
      <c r="DV102" s="9"/>
      <c r="DW102" s="9"/>
      <c r="DX102" s="10"/>
      <c r="DY102" s="9"/>
      <c r="DZ102" s="9"/>
      <c r="EA102" s="9"/>
      <c r="EB102" s="9"/>
      <c r="EC102" s="11"/>
      <c r="ED102" s="17"/>
      <c r="EE102" s="11"/>
      <c r="EF102" s="9"/>
      <c r="EG102" s="9"/>
      <c r="EH102" s="10"/>
      <c r="EI102" s="9"/>
      <c r="EJ102" s="9"/>
      <c r="EK102" s="9"/>
      <c r="EL102" s="9"/>
      <c r="EM102" s="11"/>
      <c r="EN102" s="17"/>
      <c r="EO102" s="11"/>
      <c r="EP102" s="9"/>
      <c r="EQ102" s="9"/>
      <c r="ER102" s="10"/>
      <c r="ES102" s="9"/>
      <c r="ET102" s="9"/>
      <c r="EU102" s="9"/>
      <c r="EV102" s="9"/>
      <c r="EW102" s="11"/>
      <c r="EX102" s="17"/>
      <c r="EY102" s="11"/>
      <c r="EZ102" s="9"/>
      <c r="FA102" s="9"/>
      <c r="FB102" s="10"/>
      <c r="FC102" s="9"/>
      <c r="FD102" s="9"/>
      <c r="FE102" s="9"/>
      <c r="FF102" s="9"/>
      <c r="FG102" s="11"/>
      <c r="FH102" s="17"/>
      <c r="FI102" s="11"/>
      <c r="FJ102" s="9"/>
      <c r="FK102" s="9"/>
      <c r="FL102" s="10"/>
      <c r="FM102" s="9"/>
      <c r="FN102" s="9"/>
      <c r="FO102" s="9"/>
      <c r="FP102" s="9"/>
      <c r="FQ102" s="11"/>
      <c r="FR102" s="17"/>
      <c r="FS102" s="11"/>
      <c r="FT102" s="9"/>
      <c r="FU102" s="9"/>
      <c r="FV102" s="10"/>
      <c r="FW102" s="9"/>
      <c r="FX102" s="9"/>
      <c r="FY102" s="9"/>
      <c r="FZ102" s="9"/>
      <c r="GA102" s="11"/>
      <c r="GB102" s="17"/>
      <c r="GC102" s="11"/>
      <c r="GD102" s="9"/>
      <c r="GE102" s="9"/>
      <c r="GF102" s="10"/>
      <c r="GG102" s="9"/>
      <c r="GH102" s="9"/>
      <c r="GI102" s="9"/>
      <c r="GJ102" s="9"/>
      <c r="GK102" s="11"/>
      <c r="GL102" s="17"/>
      <c r="GM102" s="11"/>
      <c r="GN102" s="9"/>
      <c r="GO102" s="9"/>
      <c r="GP102" s="10"/>
      <c r="GQ102" s="9"/>
      <c r="GR102" s="9"/>
      <c r="GS102" s="9"/>
      <c r="GT102" s="9"/>
      <c r="GU102" s="11"/>
      <c r="GV102" s="17"/>
      <c r="GW102" s="11"/>
      <c r="GX102" s="9"/>
      <c r="GY102" s="9"/>
      <c r="GZ102" s="10"/>
      <c r="HA102" s="9"/>
      <c r="HB102" s="9"/>
      <c r="HC102" s="9"/>
      <c r="HD102" s="9"/>
      <c r="HE102" s="11"/>
      <c r="HF102" s="17"/>
      <c r="HG102" s="11"/>
      <c r="HH102" s="9"/>
      <c r="HI102" s="9"/>
      <c r="HJ102" s="10"/>
      <c r="HK102" s="9"/>
      <c r="HL102" s="9"/>
      <c r="HM102" s="9"/>
      <c r="HN102" s="9"/>
      <c r="HO102" s="11"/>
      <c r="HP102" s="17"/>
      <c r="HQ102" s="11"/>
      <c r="HR102" s="9"/>
      <c r="HS102" s="9"/>
      <c r="HT102" s="10"/>
      <c r="HU102" s="9"/>
      <c r="HV102" s="9"/>
      <c r="HW102" s="9"/>
      <c r="HX102" s="9"/>
      <c r="HY102" s="11"/>
      <c r="HZ102" s="17"/>
      <c r="IA102" s="11"/>
      <c r="IB102" s="9"/>
      <c r="IC102" s="9"/>
      <c r="ID102" s="10"/>
      <c r="IE102" s="9"/>
      <c r="IF102" s="9"/>
      <c r="IG102" s="9"/>
      <c r="IH102" s="9"/>
      <c r="II102" s="11"/>
      <c r="IJ102" s="17"/>
      <c r="IK102" s="11"/>
      <c r="IL102" s="9"/>
    </row>
    <row r="103" s="2" customFormat="1" ht="39" customHeight="1" spans="1:246">
      <c r="A103" s="1" t="s">
        <v>42</v>
      </c>
      <c r="B103" s="1" t="s">
        <v>7</v>
      </c>
      <c r="C103" s="7">
        <v>100</v>
      </c>
      <c r="E103" s="12"/>
      <c r="G103" s="12"/>
      <c r="H103" s="12"/>
      <c r="I103" s="12"/>
      <c r="J103" s="12"/>
      <c r="K103" s="9"/>
      <c r="L103" s="9"/>
      <c r="M103" s="11"/>
      <c r="N103" s="17"/>
      <c r="O103" s="11"/>
      <c r="P103" s="9"/>
      <c r="Q103" s="9"/>
      <c r="R103" s="10"/>
      <c r="S103" s="9"/>
      <c r="T103" s="9"/>
      <c r="U103" s="9"/>
      <c r="V103" s="9"/>
      <c r="W103" s="11"/>
      <c r="X103" s="17"/>
      <c r="Y103" s="11"/>
      <c r="Z103" s="9"/>
      <c r="AA103" s="9"/>
      <c r="AB103" s="10"/>
      <c r="AC103" s="9"/>
      <c r="AD103" s="9"/>
      <c r="AE103" s="9"/>
      <c r="AF103" s="9"/>
      <c r="AG103" s="11"/>
      <c r="AH103" s="17"/>
      <c r="AI103" s="11"/>
      <c r="AJ103" s="9"/>
      <c r="AK103" s="9"/>
      <c r="AL103" s="10"/>
      <c r="AM103" s="9"/>
      <c r="AN103" s="9"/>
      <c r="AO103" s="9"/>
      <c r="AP103" s="9"/>
      <c r="AQ103" s="11"/>
      <c r="AR103" s="17"/>
      <c r="AS103" s="11"/>
      <c r="AT103" s="9"/>
      <c r="AU103" s="9"/>
      <c r="AV103" s="10"/>
      <c r="AW103" s="9"/>
      <c r="AX103" s="9"/>
      <c r="AY103" s="9"/>
      <c r="AZ103" s="9"/>
      <c r="BA103" s="11"/>
      <c r="BB103" s="17"/>
      <c r="BC103" s="11"/>
      <c r="BD103" s="9"/>
      <c r="BE103" s="9"/>
      <c r="BF103" s="10"/>
      <c r="BG103" s="9"/>
      <c r="BH103" s="9"/>
      <c r="BI103" s="9"/>
      <c r="BJ103" s="9"/>
      <c r="BK103" s="11"/>
      <c r="BL103" s="17"/>
      <c r="BM103" s="11"/>
      <c r="BN103" s="9"/>
      <c r="BO103" s="9"/>
      <c r="BP103" s="10"/>
      <c r="BQ103" s="9"/>
      <c r="BR103" s="9"/>
      <c r="BS103" s="9"/>
      <c r="BT103" s="9"/>
      <c r="BU103" s="11"/>
      <c r="BV103" s="17"/>
      <c r="BW103" s="11"/>
      <c r="BX103" s="9"/>
      <c r="BY103" s="9"/>
      <c r="BZ103" s="10"/>
      <c r="CA103" s="9"/>
      <c r="CB103" s="9"/>
      <c r="CC103" s="9"/>
      <c r="CD103" s="9"/>
      <c r="CE103" s="11"/>
      <c r="CF103" s="17"/>
      <c r="CG103" s="11"/>
      <c r="CH103" s="9"/>
      <c r="CI103" s="9"/>
      <c r="CJ103" s="10"/>
      <c r="CK103" s="9"/>
      <c r="CL103" s="9"/>
      <c r="CM103" s="9"/>
      <c r="CN103" s="9"/>
      <c r="CO103" s="11"/>
      <c r="CP103" s="17"/>
      <c r="CQ103" s="11"/>
      <c r="CR103" s="9"/>
      <c r="CS103" s="9"/>
      <c r="CT103" s="10"/>
      <c r="CU103" s="9"/>
      <c r="CV103" s="9"/>
      <c r="CW103" s="9"/>
      <c r="CX103" s="9"/>
      <c r="CY103" s="11"/>
      <c r="CZ103" s="17"/>
      <c r="DA103" s="11"/>
      <c r="DB103" s="9"/>
      <c r="DC103" s="9"/>
      <c r="DD103" s="10"/>
      <c r="DE103" s="9"/>
      <c r="DF103" s="9"/>
      <c r="DG103" s="9"/>
      <c r="DH103" s="9"/>
      <c r="DI103" s="11"/>
      <c r="DJ103" s="17"/>
      <c r="DK103" s="11"/>
      <c r="DL103" s="9"/>
      <c r="DM103" s="9"/>
      <c r="DN103" s="10"/>
      <c r="DO103" s="9"/>
      <c r="DP103" s="9"/>
      <c r="DQ103" s="9"/>
      <c r="DR103" s="9"/>
      <c r="DS103" s="11"/>
      <c r="DT103" s="17"/>
      <c r="DU103" s="11"/>
      <c r="DV103" s="9"/>
      <c r="DW103" s="9"/>
      <c r="DX103" s="10"/>
      <c r="DY103" s="9"/>
      <c r="DZ103" s="9"/>
      <c r="EA103" s="9"/>
      <c r="EB103" s="9"/>
      <c r="EC103" s="11"/>
      <c r="ED103" s="17"/>
      <c r="EE103" s="11"/>
      <c r="EF103" s="9"/>
      <c r="EG103" s="9"/>
      <c r="EH103" s="10"/>
      <c r="EI103" s="9"/>
      <c r="EJ103" s="9"/>
      <c r="EK103" s="9"/>
      <c r="EL103" s="9"/>
      <c r="EM103" s="11"/>
      <c r="EN103" s="17"/>
      <c r="EO103" s="11"/>
      <c r="EP103" s="9"/>
      <c r="EQ103" s="9"/>
      <c r="ER103" s="10"/>
      <c r="ES103" s="9"/>
      <c r="ET103" s="9"/>
      <c r="EU103" s="9"/>
      <c r="EV103" s="9"/>
      <c r="EW103" s="11"/>
      <c r="EX103" s="17"/>
      <c r="EY103" s="11"/>
      <c r="EZ103" s="9"/>
      <c r="FA103" s="9"/>
      <c r="FB103" s="10"/>
      <c r="FC103" s="9"/>
      <c r="FD103" s="9"/>
      <c r="FE103" s="9"/>
      <c r="FF103" s="9"/>
      <c r="FG103" s="11"/>
      <c r="FH103" s="17"/>
      <c r="FI103" s="11"/>
      <c r="FJ103" s="9"/>
      <c r="FK103" s="9"/>
      <c r="FL103" s="10"/>
      <c r="FM103" s="9"/>
      <c r="FN103" s="9"/>
      <c r="FO103" s="9"/>
      <c r="FP103" s="9"/>
      <c r="FQ103" s="11"/>
      <c r="FR103" s="17"/>
      <c r="FS103" s="11"/>
      <c r="FT103" s="9"/>
      <c r="FU103" s="9"/>
      <c r="FV103" s="10"/>
      <c r="FW103" s="9"/>
      <c r="FX103" s="9"/>
      <c r="FY103" s="9"/>
      <c r="FZ103" s="9"/>
      <c r="GA103" s="11"/>
      <c r="GB103" s="17"/>
      <c r="GC103" s="11"/>
      <c r="GD103" s="9"/>
      <c r="GE103" s="9"/>
      <c r="GF103" s="10"/>
      <c r="GG103" s="9"/>
      <c r="GH103" s="9"/>
      <c r="GI103" s="9"/>
      <c r="GJ103" s="9"/>
      <c r="GK103" s="11"/>
      <c r="GL103" s="17"/>
      <c r="GM103" s="11"/>
      <c r="GN103" s="9"/>
      <c r="GO103" s="9"/>
      <c r="GP103" s="10"/>
      <c r="GQ103" s="9"/>
      <c r="GR103" s="9"/>
      <c r="GS103" s="9"/>
      <c r="GT103" s="9"/>
      <c r="GU103" s="11"/>
      <c r="GV103" s="17"/>
      <c r="GW103" s="11"/>
      <c r="GX103" s="9"/>
      <c r="GY103" s="9"/>
      <c r="GZ103" s="10"/>
      <c r="HA103" s="9"/>
      <c r="HB103" s="9"/>
      <c r="HC103" s="9"/>
      <c r="HD103" s="9"/>
      <c r="HE103" s="11"/>
      <c r="HF103" s="17"/>
      <c r="HG103" s="11"/>
      <c r="HH103" s="9"/>
      <c r="HI103" s="9"/>
      <c r="HJ103" s="10"/>
      <c r="HK103" s="9"/>
      <c r="HL103" s="9"/>
      <c r="HM103" s="9"/>
      <c r="HN103" s="9"/>
      <c r="HO103" s="11"/>
      <c r="HP103" s="17"/>
      <c r="HQ103" s="11"/>
      <c r="HR103" s="9"/>
      <c r="HS103" s="9"/>
      <c r="HT103" s="10"/>
      <c r="HU103" s="9"/>
      <c r="HV103" s="9"/>
      <c r="HW103" s="9"/>
      <c r="HX103" s="9"/>
      <c r="HY103" s="11"/>
      <c r="HZ103" s="17"/>
      <c r="IA103" s="11"/>
      <c r="IB103" s="9"/>
      <c r="IC103" s="9"/>
      <c r="ID103" s="10"/>
      <c r="IE103" s="9"/>
      <c r="IF103" s="9"/>
      <c r="IG103" s="9"/>
      <c r="IH103" s="9"/>
      <c r="II103" s="11"/>
      <c r="IJ103" s="17"/>
      <c r="IK103" s="11"/>
      <c r="IL103" s="9"/>
    </row>
    <row r="104" s="2" customFormat="1" ht="35" customHeight="1" spans="1:246">
      <c r="A104" s="1" t="s">
        <v>9</v>
      </c>
      <c r="B104" s="1" t="s">
        <v>10</v>
      </c>
      <c r="C104" s="7">
        <v>200</v>
      </c>
      <c r="E104" s="9"/>
      <c r="F104" s="9"/>
      <c r="G104" s="9"/>
      <c r="H104" s="9"/>
      <c r="I104" s="9"/>
      <c r="J104" s="9"/>
      <c r="K104" s="9"/>
      <c r="L104" s="9"/>
      <c r="M104" s="11"/>
      <c r="N104" s="17"/>
      <c r="O104" s="11"/>
      <c r="P104" s="9"/>
      <c r="Q104" s="9"/>
      <c r="R104" s="10"/>
      <c r="S104" s="9"/>
      <c r="T104" s="9"/>
      <c r="U104" s="9"/>
      <c r="V104" s="9"/>
      <c r="W104" s="11"/>
      <c r="X104" s="17"/>
      <c r="Y104" s="11"/>
      <c r="Z104" s="9"/>
      <c r="AA104" s="9"/>
      <c r="AB104" s="10"/>
      <c r="AC104" s="9"/>
      <c r="AD104" s="9"/>
      <c r="AE104" s="9"/>
      <c r="AF104" s="9"/>
      <c r="AG104" s="11"/>
      <c r="AH104" s="17"/>
      <c r="AI104" s="11"/>
      <c r="AJ104" s="9"/>
      <c r="AK104" s="9"/>
      <c r="AL104" s="10"/>
      <c r="AM104" s="9"/>
      <c r="AN104" s="9"/>
      <c r="AO104" s="9"/>
      <c r="AP104" s="9"/>
      <c r="AQ104" s="11"/>
      <c r="AR104" s="17"/>
      <c r="AS104" s="11"/>
      <c r="AT104" s="9"/>
      <c r="AU104" s="9"/>
      <c r="AV104" s="10"/>
      <c r="AW104" s="9"/>
      <c r="AX104" s="9"/>
      <c r="AY104" s="9"/>
      <c r="AZ104" s="9"/>
      <c r="BA104" s="11"/>
      <c r="BB104" s="17"/>
      <c r="BC104" s="11"/>
      <c r="BD104" s="9"/>
      <c r="BE104" s="9"/>
      <c r="BF104" s="10"/>
      <c r="BG104" s="9"/>
      <c r="BH104" s="9"/>
      <c r="BI104" s="9"/>
      <c r="BJ104" s="9"/>
      <c r="BK104" s="11"/>
      <c r="BL104" s="17"/>
      <c r="BM104" s="11"/>
      <c r="BN104" s="9"/>
      <c r="BO104" s="9"/>
      <c r="BP104" s="10"/>
      <c r="BQ104" s="9"/>
      <c r="BR104" s="9"/>
      <c r="BS104" s="9"/>
      <c r="BT104" s="9"/>
      <c r="BU104" s="11"/>
      <c r="BV104" s="17"/>
      <c r="BW104" s="11"/>
      <c r="BX104" s="9"/>
      <c r="BY104" s="9"/>
      <c r="BZ104" s="10"/>
      <c r="CA104" s="9"/>
      <c r="CB104" s="9"/>
      <c r="CC104" s="9"/>
      <c r="CD104" s="9"/>
      <c r="CE104" s="11"/>
      <c r="CF104" s="17"/>
      <c r="CG104" s="11"/>
      <c r="CH104" s="9"/>
      <c r="CI104" s="9"/>
      <c r="CJ104" s="10"/>
      <c r="CK104" s="9"/>
      <c r="CL104" s="9"/>
      <c r="CM104" s="9"/>
      <c r="CN104" s="9"/>
      <c r="CO104" s="11"/>
      <c r="CP104" s="17"/>
      <c r="CQ104" s="11"/>
      <c r="CR104" s="9"/>
      <c r="CS104" s="9"/>
      <c r="CT104" s="10"/>
      <c r="CU104" s="9"/>
      <c r="CV104" s="9"/>
      <c r="CW104" s="9"/>
      <c r="CX104" s="9"/>
      <c r="CY104" s="11"/>
      <c r="CZ104" s="17"/>
      <c r="DA104" s="11"/>
      <c r="DB104" s="9"/>
      <c r="DC104" s="9"/>
      <c r="DD104" s="10"/>
      <c r="DE104" s="9"/>
      <c r="DF104" s="9"/>
      <c r="DG104" s="9"/>
      <c r="DH104" s="9"/>
      <c r="DI104" s="11"/>
      <c r="DJ104" s="17"/>
      <c r="DK104" s="11"/>
      <c r="DL104" s="9"/>
      <c r="DM104" s="9"/>
      <c r="DN104" s="10"/>
      <c r="DO104" s="9"/>
      <c r="DP104" s="9"/>
      <c r="DQ104" s="9"/>
      <c r="DR104" s="9"/>
      <c r="DS104" s="11"/>
      <c r="DT104" s="17"/>
      <c r="DU104" s="11"/>
      <c r="DV104" s="9"/>
      <c r="DW104" s="9"/>
      <c r="DX104" s="10"/>
      <c r="DY104" s="9"/>
      <c r="DZ104" s="9"/>
      <c r="EA104" s="9"/>
      <c r="EB104" s="9"/>
      <c r="EC104" s="11"/>
      <c r="ED104" s="17"/>
      <c r="EE104" s="11"/>
      <c r="EF104" s="9"/>
      <c r="EG104" s="9"/>
      <c r="EH104" s="10"/>
      <c r="EI104" s="9"/>
      <c r="EJ104" s="9"/>
      <c r="EK104" s="9"/>
      <c r="EL104" s="9"/>
      <c r="EM104" s="11"/>
      <c r="EN104" s="17"/>
      <c r="EO104" s="11"/>
      <c r="EP104" s="9"/>
      <c r="EQ104" s="9"/>
      <c r="ER104" s="10"/>
      <c r="ES104" s="9"/>
      <c r="ET104" s="9"/>
      <c r="EU104" s="9"/>
      <c r="EV104" s="9"/>
      <c r="EW104" s="11"/>
      <c r="EX104" s="17"/>
      <c r="EY104" s="11"/>
      <c r="EZ104" s="9"/>
      <c r="FA104" s="9"/>
      <c r="FB104" s="10"/>
      <c r="FC104" s="9"/>
      <c r="FD104" s="9"/>
      <c r="FE104" s="9"/>
      <c r="FF104" s="9"/>
      <c r="FG104" s="11"/>
      <c r="FH104" s="17"/>
      <c r="FI104" s="11"/>
      <c r="FJ104" s="9"/>
      <c r="FK104" s="9"/>
      <c r="FL104" s="10"/>
      <c r="FM104" s="9"/>
      <c r="FN104" s="9"/>
      <c r="FO104" s="9"/>
      <c r="FP104" s="9"/>
      <c r="FQ104" s="11"/>
      <c r="FR104" s="17"/>
      <c r="FS104" s="11"/>
      <c r="FT104" s="9"/>
      <c r="FU104" s="9"/>
      <c r="FV104" s="10"/>
      <c r="FW104" s="9"/>
      <c r="FX104" s="9"/>
      <c r="FY104" s="9"/>
      <c r="FZ104" s="9"/>
      <c r="GA104" s="11"/>
      <c r="GB104" s="17"/>
      <c r="GC104" s="11"/>
      <c r="GD104" s="9"/>
      <c r="GE104" s="9"/>
      <c r="GF104" s="10"/>
      <c r="GG104" s="9"/>
      <c r="GH104" s="9"/>
      <c r="GI104" s="9"/>
      <c r="GJ104" s="9"/>
      <c r="GK104" s="11"/>
      <c r="GL104" s="17"/>
      <c r="GM104" s="11"/>
      <c r="GN104" s="9"/>
      <c r="GO104" s="9"/>
      <c r="GP104" s="10"/>
      <c r="GQ104" s="9"/>
      <c r="GR104" s="9"/>
      <c r="GS104" s="9"/>
      <c r="GT104" s="9"/>
      <c r="GU104" s="11"/>
      <c r="GV104" s="17"/>
      <c r="GW104" s="11"/>
      <c r="GX104" s="9"/>
      <c r="GY104" s="9"/>
      <c r="GZ104" s="10"/>
      <c r="HA104" s="9"/>
      <c r="HB104" s="9"/>
      <c r="HC104" s="9"/>
      <c r="HD104" s="9"/>
      <c r="HE104" s="11"/>
      <c r="HF104" s="17"/>
      <c r="HG104" s="11"/>
      <c r="HH104" s="9"/>
      <c r="HI104" s="9"/>
      <c r="HJ104" s="10"/>
      <c r="HK104" s="9"/>
      <c r="HL104" s="9"/>
      <c r="HM104" s="9"/>
      <c r="HN104" s="9"/>
      <c r="HO104" s="11"/>
      <c r="HP104" s="17"/>
      <c r="HQ104" s="11"/>
      <c r="HR104" s="9"/>
      <c r="HS104" s="9"/>
      <c r="HT104" s="10"/>
      <c r="HU104" s="9"/>
      <c r="HV104" s="9"/>
      <c r="HW104" s="9"/>
      <c r="HX104" s="9"/>
      <c r="HY104" s="11"/>
      <c r="HZ104" s="17"/>
      <c r="IA104" s="11"/>
      <c r="IB104" s="9"/>
      <c r="IC104" s="9"/>
      <c r="ID104" s="10"/>
      <c r="IE104" s="9"/>
      <c r="IF104" s="9"/>
      <c r="IG104" s="9"/>
      <c r="IH104" s="9"/>
      <c r="II104" s="11"/>
      <c r="IJ104" s="17"/>
      <c r="IK104" s="11"/>
      <c r="IL104" s="9"/>
    </row>
    <row r="105" s="2" customFormat="1" ht="38" customHeight="1" spans="1:246">
      <c r="A105" s="1" t="s">
        <v>23</v>
      </c>
      <c r="B105" s="1" t="s">
        <v>7</v>
      </c>
      <c r="C105" s="7">
        <v>100</v>
      </c>
      <c r="E105" s="9"/>
      <c r="F105" s="9"/>
      <c r="G105" s="9"/>
      <c r="H105" s="9"/>
      <c r="I105" s="9"/>
      <c r="J105" s="9"/>
      <c r="K105" s="9"/>
      <c r="L105" s="9"/>
      <c r="M105" s="11"/>
      <c r="N105" s="17"/>
      <c r="O105" s="11"/>
      <c r="P105" s="9"/>
      <c r="Q105" s="9"/>
      <c r="R105" s="10"/>
      <c r="S105" s="9"/>
      <c r="T105" s="9"/>
      <c r="U105" s="9"/>
      <c r="V105" s="9"/>
      <c r="W105" s="11"/>
      <c r="X105" s="17"/>
      <c r="Y105" s="11"/>
      <c r="Z105" s="9"/>
      <c r="AA105" s="9"/>
      <c r="AB105" s="10"/>
      <c r="AC105" s="9"/>
      <c r="AD105" s="9"/>
      <c r="AE105" s="9"/>
      <c r="AF105" s="9"/>
      <c r="AG105" s="11"/>
      <c r="AH105" s="17"/>
      <c r="AI105" s="11"/>
      <c r="AJ105" s="9"/>
      <c r="AK105" s="9"/>
      <c r="AL105" s="10"/>
      <c r="AM105" s="9"/>
      <c r="AN105" s="9"/>
      <c r="AO105" s="9"/>
      <c r="AP105" s="9"/>
      <c r="AQ105" s="11"/>
      <c r="AR105" s="17"/>
      <c r="AS105" s="11"/>
      <c r="AT105" s="9"/>
      <c r="AU105" s="9"/>
      <c r="AV105" s="10"/>
      <c r="AW105" s="9"/>
      <c r="AX105" s="9"/>
      <c r="AY105" s="9"/>
      <c r="AZ105" s="9"/>
      <c r="BA105" s="11"/>
      <c r="BB105" s="17"/>
      <c r="BC105" s="11"/>
      <c r="BD105" s="9"/>
      <c r="BE105" s="9"/>
      <c r="BF105" s="10"/>
      <c r="BG105" s="9"/>
      <c r="BH105" s="9"/>
      <c r="BI105" s="9"/>
      <c r="BJ105" s="9"/>
      <c r="BK105" s="11"/>
      <c r="BL105" s="17"/>
      <c r="BM105" s="11"/>
      <c r="BN105" s="9"/>
      <c r="BO105" s="9"/>
      <c r="BP105" s="10"/>
      <c r="BQ105" s="9"/>
      <c r="BR105" s="9"/>
      <c r="BS105" s="9"/>
      <c r="BT105" s="9"/>
      <c r="BU105" s="11"/>
      <c r="BV105" s="17"/>
      <c r="BW105" s="11"/>
      <c r="BX105" s="9"/>
      <c r="BY105" s="9"/>
      <c r="BZ105" s="10"/>
      <c r="CA105" s="9"/>
      <c r="CB105" s="9"/>
      <c r="CC105" s="9"/>
      <c r="CD105" s="9"/>
      <c r="CE105" s="11"/>
      <c r="CF105" s="17"/>
      <c r="CG105" s="11"/>
      <c r="CH105" s="9"/>
      <c r="CI105" s="9"/>
      <c r="CJ105" s="10"/>
      <c r="CK105" s="9"/>
      <c r="CL105" s="9"/>
      <c r="CM105" s="9"/>
      <c r="CN105" s="9"/>
      <c r="CO105" s="11"/>
      <c r="CP105" s="17"/>
      <c r="CQ105" s="11"/>
      <c r="CR105" s="9"/>
      <c r="CS105" s="9"/>
      <c r="CT105" s="10"/>
      <c r="CU105" s="9"/>
      <c r="CV105" s="9"/>
      <c r="CW105" s="9"/>
      <c r="CX105" s="9"/>
      <c r="CY105" s="11"/>
      <c r="CZ105" s="17"/>
      <c r="DA105" s="11"/>
      <c r="DB105" s="9"/>
      <c r="DC105" s="9"/>
      <c r="DD105" s="10"/>
      <c r="DE105" s="9"/>
      <c r="DF105" s="9"/>
      <c r="DG105" s="9"/>
      <c r="DH105" s="9"/>
      <c r="DI105" s="11"/>
      <c r="DJ105" s="17"/>
      <c r="DK105" s="11"/>
      <c r="DL105" s="9"/>
      <c r="DM105" s="9"/>
      <c r="DN105" s="10"/>
      <c r="DO105" s="9"/>
      <c r="DP105" s="9"/>
      <c r="DQ105" s="9"/>
      <c r="DR105" s="9"/>
      <c r="DS105" s="11"/>
      <c r="DT105" s="17"/>
      <c r="DU105" s="11"/>
      <c r="DV105" s="9"/>
      <c r="DW105" s="9"/>
      <c r="DX105" s="10"/>
      <c r="DY105" s="9"/>
      <c r="DZ105" s="9"/>
      <c r="EA105" s="9"/>
      <c r="EB105" s="9"/>
      <c r="EC105" s="11"/>
      <c r="ED105" s="17"/>
      <c r="EE105" s="11"/>
      <c r="EF105" s="9"/>
      <c r="EG105" s="9"/>
      <c r="EH105" s="10"/>
      <c r="EI105" s="9"/>
      <c r="EJ105" s="9"/>
      <c r="EK105" s="9"/>
      <c r="EL105" s="9"/>
      <c r="EM105" s="11"/>
      <c r="EN105" s="17"/>
      <c r="EO105" s="11"/>
      <c r="EP105" s="9"/>
      <c r="EQ105" s="9"/>
      <c r="ER105" s="10"/>
      <c r="ES105" s="9"/>
      <c r="ET105" s="9"/>
      <c r="EU105" s="9"/>
      <c r="EV105" s="9"/>
      <c r="EW105" s="11"/>
      <c r="EX105" s="17"/>
      <c r="EY105" s="11"/>
      <c r="EZ105" s="9"/>
      <c r="FA105" s="9"/>
      <c r="FB105" s="10"/>
      <c r="FC105" s="9"/>
      <c r="FD105" s="9"/>
      <c r="FE105" s="9"/>
      <c r="FF105" s="9"/>
      <c r="FG105" s="11"/>
      <c r="FH105" s="17"/>
      <c r="FI105" s="11"/>
      <c r="FJ105" s="9"/>
      <c r="FK105" s="9"/>
      <c r="FL105" s="10"/>
      <c r="FM105" s="9"/>
      <c r="FN105" s="9"/>
      <c r="FO105" s="9"/>
      <c r="FP105" s="9"/>
      <c r="FQ105" s="11"/>
      <c r="FR105" s="17"/>
      <c r="FS105" s="11"/>
      <c r="FT105" s="9"/>
      <c r="FU105" s="9"/>
      <c r="FV105" s="10"/>
      <c r="FW105" s="9"/>
      <c r="FX105" s="9"/>
      <c r="FY105" s="9"/>
      <c r="FZ105" s="9"/>
      <c r="GA105" s="11"/>
      <c r="GB105" s="17"/>
      <c r="GC105" s="11"/>
      <c r="GD105" s="9"/>
      <c r="GE105" s="9"/>
      <c r="GF105" s="10"/>
      <c r="GG105" s="9"/>
      <c r="GH105" s="9"/>
      <c r="GI105" s="9"/>
      <c r="GJ105" s="9"/>
      <c r="GK105" s="11"/>
      <c r="GL105" s="17"/>
      <c r="GM105" s="11"/>
      <c r="GN105" s="9"/>
      <c r="GO105" s="9"/>
      <c r="GP105" s="10"/>
      <c r="GQ105" s="9"/>
      <c r="GR105" s="9"/>
      <c r="GS105" s="9"/>
      <c r="GT105" s="9"/>
      <c r="GU105" s="11"/>
      <c r="GV105" s="17"/>
      <c r="GW105" s="11"/>
      <c r="GX105" s="9"/>
      <c r="GY105" s="9"/>
      <c r="GZ105" s="10"/>
      <c r="HA105" s="9"/>
      <c r="HB105" s="9"/>
      <c r="HC105" s="9"/>
      <c r="HD105" s="9"/>
      <c r="HE105" s="11"/>
      <c r="HF105" s="17"/>
      <c r="HG105" s="11"/>
      <c r="HH105" s="9"/>
      <c r="HI105" s="9"/>
      <c r="HJ105" s="10"/>
      <c r="HK105" s="9"/>
      <c r="HL105" s="9"/>
      <c r="HM105" s="9"/>
      <c r="HN105" s="9"/>
      <c r="HO105" s="11"/>
      <c r="HP105" s="17"/>
      <c r="HQ105" s="11"/>
      <c r="HR105" s="9"/>
      <c r="HS105" s="9"/>
      <c r="HT105" s="10"/>
      <c r="HU105" s="9"/>
      <c r="HV105" s="9"/>
      <c r="HW105" s="9"/>
      <c r="HX105" s="9"/>
      <c r="HY105" s="11"/>
      <c r="HZ105" s="17"/>
      <c r="IA105" s="11"/>
      <c r="IB105" s="9"/>
      <c r="IC105" s="9"/>
      <c r="ID105" s="10"/>
      <c r="IE105" s="9"/>
      <c r="IF105" s="9"/>
      <c r="IG105" s="9"/>
      <c r="IH105" s="9"/>
      <c r="II105" s="11"/>
      <c r="IJ105" s="17"/>
      <c r="IK105" s="11"/>
      <c r="IL105" s="9"/>
    </row>
    <row r="106" s="2" customFormat="1" ht="38" customHeight="1" spans="1:246">
      <c r="A106" s="1" t="s">
        <v>40</v>
      </c>
      <c r="B106" s="1" t="s">
        <v>54</v>
      </c>
      <c r="C106" s="7">
        <v>200</v>
      </c>
      <c r="E106" s="9"/>
      <c r="F106" s="9"/>
      <c r="G106" s="9"/>
      <c r="H106" s="9"/>
      <c r="I106" s="9"/>
      <c r="J106" s="9"/>
      <c r="K106" s="9"/>
      <c r="L106" s="9"/>
      <c r="M106" s="11"/>
      <c r="N106" s="17"/>
      <c r="O106" s="11"/>
      <c r="P106" s="9"/>
      <c r="Q106" s="9"/>
      <c r="R106" s="10"/>
      <c r="S106" s="9"/>
      <c r="T106" s="9"/>
      <c r="U106" s="9"/>
      <c r="V106" s="9"/>
      <c r="W106" s="11"/>
      <c r="X106" s="17"/>
      <c r="Y106" s="11"/>
      <c r="Z106" s="9"/>
      <c r="AA106" s="9"/>
      <c r="AB106" s="10"/>
      <c r="AC106" s="9"/>
      <c r="AD106" s="9"/>
      <c r="AE106" s="9"/>
      <c r="AF106" s="9"/>
      <c r="AG106" s="11"/>
      <c r="AH106" s="17"/>
      <c r="AI106" s="11"/>
      <c r="AJ106" s="9"/>
      <c r="AK106" s="9"/>
      <c r="AL106" s="10"/>
      <c r="AM106" s="9"/>
      <c r="AN106" s="9"/>
      <c r="AO106" s="9"/>
      <c r="AP106" s="9"/>
      <c r="AQ106" s="11"/>
      <c r="AR106" s="17"/>
      <c r="AS106" s="11"/>
      <c r="AT106" s="9"/>
      <c r="AU106" s="9"/>
      <c r="AV106" s="10"/>
      <c r="AW106" s="9"/>
      <c r="AX106" s="9"/>
      <c r="AY106" s="9"/>
      <c r="AZ106" s="9"/>
      <c r="BA106" s="11"/>
      <c r="BB106" s="17"/>
      <c r="BC106" s="11"/>
      <c r="BD106" s="9"/>
      <c r="BE106" s="9"/>
      <c r="BF106" s="10"/>
      <c r="BG106" s="9"/>
      <c r="BH106" s="9"/>
      <c r="BI106" s="9"/>
      <c r="BJ106" s="9"/>
      <c r="BK106" s="11"/>
      <c r="BL106" s="17"/>
      <c r="BM106" s="11"/>
      <c r="BN106" s="9"/>
      <c r="BO106" s="9"/>
      <c r="BP106" s="10"/>
      <c r="BQ106" s="9"/>
      <c r="BR106" s="9"/>
      <c r="BS106" s="9"/>
      <c r="BT106" s="9"/>
      <c r="BU106" s="11"/>
      <c r="BV106" s="17"/>
      <c r="BW106" s="11"/>
      <c r="BX106" s="9"/>
      <c r="BY106" s="9"/>
      <c r="BZ106" s="10"/>
      <c r="CA106" s="9"/>
      <c r="CB106" s="9"/>
      <c r="CC106" s="9"/>
      <c r="CD106" s="9"/>
      <c r="CE106" s="11"/>
      <c r="CF106" s="17"/>
      <c r="CG106" s="11"/>
      <c r="CH106" s="9"/>
      <c r="CI106" s="9"/>
      <c r="CJ106" s="10"/>
      <c r="CK106" s="9"/>
      <c r="CL106" s="9"/>
      <c r="CM106" s="9"/>
      <c r="CN106" s="9"/>
      <c r="CO106" s="11"/>
      <c r="CP106" s="17"/>
      <c r="CQ106" s="11"/>
      <c r="CR106" s="9"/>
      <c r="CS106" s="9"/>
      <c r="CT106" s="10"/>
      <c r="CU106" s="9"/>
      <c r="CV106" s="9"/>
      <c r="CW106" s="9"/>
      <c r="CX106" s="9"/>
      <c r="CY106" s="11"/>
      <c r="CZ106" s="17"/>
      <c r="DA106" s="11"/>
      <c r="DB106" s="9"/>
      <c r="DC106" s="9"/>
      <c r="DD106" s="10"/>
      <c r="DE106" s="9"/>
      <c r="DF106" s="9"/>
      <c r="DG106" s="9"/>
      <c r="DH106" s="9"/>
      <c r="DI106" s="11"/>
      <c r="DJ106" s="17"/>
      <c r="DK106" s="11"/>
      <c r="DL106" s="9"/>
      <c r="DM106" s="9"/>
      <c r="DN106" s="10"/>
      <c r="DO106" s="9"/>
      <c r="DP106" s="9"/>
      <c r="DQ106" s="9"/>
      <c r="DR106" s="9"/>
      <c r="DS106" s="11"/>
      <c r="DT106" s="17"/>
      <c r="DU106" s="11"/>
      <c r="DV106" s="9"/>
      <c r="DW106" s="9"/>
      <c r="DX106" s="10"/>
      <c r="DY106" s="9"/>
      <c r="DZ106" s="9"/>
      <c r="EA106" s="9"/>
      <c r="EB106" s="9"/>
      <c r="EC106" s="11"/>
      <c r="ED106" s="17"/>
      <c r="EE106" s="11"/>
      <c r="EF106" s="9"/>
      <c r="EG106" s="9"/>
      <c r="EH106" s="10"/>
      <c r="EI106" s="9"/>
      <c r="EJ106" s="9"/>
      <c r="EK106" s="9"/>
      <c r="EL106" s="9"/>
      <c r="EM106" s="11"/>
      <c r="EN106" s="17"/>
      <c r="EO106" s="11"/>
      <c r="EP106" s="9"/>
      <c r="EQ106" s="9"/>
      <c r="ER106" s="10"/>
      <c r="ES106" s="9"/>
      <c r="ET106" s="9"/>
      <c r="EU106" s="9"/>
      <c r="EV106" s="9"/>
      <c r="EW106" s="11"/>
      <c r="EX106" s="17"/>
      <c r="EY106" s="11"/>
      <c r="EZ106" s="9"/>
      <c r="FA106" s="9"/>
      <c r="FB106" s="10"/>
      <c r="FC106" s="9"/>
      <c r="FD106" s="9"/>
      <c r="FE106" s="9"/>
      <c r="FF106" s="9"/>
      <c r="FG106" s="11"/>
      <c r="FH106" s="17"/>
      <c r="FI106" s="11"/>
      <c r="FJ106" s="9"/>
      <c r="FK106" s="9"/>
      <c r="FL106" s="10"/>
      <c r="FM106" s="9"/>
      <c r="FN106" s="9"/>
      <c r="FO106" s="9"/>
      <c r="FP106" s="9"/>
      <c r="FQ106" s="11"/>
      <c r="FR106" s="17"/>
      <c r="FS106" s="11"/>
      <c r="FT106" s="9"/>
      <c r="FU106" s="9"/>
      <c r="FV106" s="10"/>
      <c r="FW106" s="9"/>
      <c r="FX106" s="9"/>
      <c r="FY106" s="9"/>
      <c r="FZ106" s="9"/>
      <c r="GA106" s="11"/>
      <c r="GB106" s="17"/>
      <c r="GC106" s="11"/>
      <c r="GD106" s="9"/>
      <c r="GE106" s="9"/>
      <c r="GF106" s="10"/>
      <c r="GG106" s="9"/>
      <c r="GH106" s="9"/>
      <c r="GI106" s="9"/>
      <c r="GJ106" s="9"/>
      <c r="GK106" s="11"/>
      <c r="GL106" s="17"/>
      <c r="GM106" s="11"/>
      <c r="GN106" s="9"/>
      <c r="GO106" s="9"/>
      <c r="GP106" s="10"/>
      <c r="GQ106" s="9"/>
      <c r="GR106" s="9"/>
      <c r="GS106" s="9"/>
      <c r="GT106" s="9"/>
      <c r="GU106" s="11"/>
      <c r="GV106" s="17"/>
      <c r="GW106" s="11"/>
      <c r="GX106" s="9"/>
      <c r="GY106" s="9"/>
      <c r="GZ106" s="10"/>
      <c r="HA106" s="9"/>
      <c r="HB106" s="9"/>
      <c r="HC106" s="9"/>
      <c r="HD106" s="9"/>
      <c r="HE106" s="11"/>
      <c r="HF106" s="17"/>
      <c r="HG106" s="11"/>
      <c r="HH106" s="9"/>
      <c r="HI106" s="9"/>
      <c r="HJ106" s="10"/>
      <c r="HK106" s="9"/>
      <c r="HL106" s="9"/>
      <c r="HM106" s="9"/>
      <c r="HN106" s="9"/>
      <c r="HO106" s="11"/>
      <c r="HP106" s="17"/>
      <c r="HQ106" s="11"/>
      <c r="HR106" s="9"/>
      <c r="HS106" s="9"/>
      <c r="HT106" s="10"/>
      <c r="HU106" s="9"/>
      <c r="HV106" s="9"/>
      <c r="HW106" s="9"/>
      <c r="HX106" s="9"/>
      <c r="HY106" s="11"/>
      <c r="HZ106" s="17"/>
      <c r="IA106" s="11"/>
      <c r="IB106" s="9"/>
      <c r="IC106" s="9"/>
      <c r="ID106" s="10"/>
      <c r="IE106" s="9"/>
      <c r="IF106" s="9"/>
      <c r="IG106" s="9"/>
      <c r="IH106" s="9"/>
      <c r="II106" s="11"/>
      <c r="IJ106" s="17"/>
      <c r="IK106" s="11"/>
      <c r="IL106" s="9"/>
    </row>
    <row r="107" s="2" customFormat="1" ht="38" customHeight="1" spans="1:246">
      <c r="A107" s="1" t="s">
        <v>55</v>
      </c>
      <c r="B107" s="1" t="s">
        <v>44</v>
      </c>
      <c r="C107" s="7">
        <v>1200</v>
      </c>
      <c r="E107" s="9"/>
      <c r="F107" s="9"/>
      <c r="G107" s="9"/>
      <c r="H107" s="9"/>
      <c r="I107" s="9"/>
      <c r="J107" s="9"/>
      <c r="K107" s="9"/>
      <c r="L107" s="9"/>
      <c r="M107" s="11"/>
      <c r="N107" s="17"/>
      <c r="O107" s="11"/>
      <c r="P107" s="9"/>
      <c r="Q107" s="9"/>
      <c r="R107" s="10"/>
      <c r="S107" s="9"/>
      <c r="T107" s="9"/>
      <c r="U107" s="9"/>
      <c r="V107" s="9"/>
      <c r="W107" s="11"/>
      <c r="X107" s="17"/>
      <c r="Y107" s="11"/>
      <c r="Z107" s="9"/>
      <c r="AA107" s="9"/>
      <c r="AB107" s="10"/>
      <c r="AC107" s="9"/>
      <c r="AD107" s="9"/>
      <c r="AE107" s="9"/>
      <c r="AF107" s="9"/>
      <c r="AG107" s="11"/>
      <c r="AH107" s="17"/>
      <c r="AI107" s="11"/>
      <c r="AJ107" s="9"/>
      <c r="AK107" s="9"/>
      <c r="AL107" s="10"/>
      <c r="AM107" s="9"/>
      <c r="AN107" s="9"/>
      <c r="AO107" s="9"/>
      <c r="AP107" s="9"/>
      <c r="AQ107" s="11"/>
      <c r="AR107" s="17"/>
      <c r="AS107" s="11"/>
      <c r="AT107" s="9"/>
      <c r="AU107" s="9"/>
      <c r="AV107" s="10"/>
      <c r="AW107" s="9"/>
      <c r="AX107" s="9"/>
      <c r="AY107" s="9"/>
      <c r="AZ107" s="9"/>
      <c r="BA107" s="11"/>
      <c r="BB107" s="17"/>
      <c r="BC107" s="11"/>
      <c r="BD107" s="9"/>
      <c r="BE107" s="9"/>
      <c r="BF107" s="10"/>
      <c r="BG107" s="9"/>
      <c r="BH107" s="9"/>
      <c r="BI107" s="9"/>
      <c r="BJ107" s="9"/>
      <c r="BK107" s="11"/>
      <c r="BL107" s="17"/>
      <c r="BM107" s="11"/>
      <c r="BN107" s="9"/>
      <c r="BO107" s="9"/>
      <c r="BP107" s="10"/>
      <c r="BQ107" s="9"/>
      <c r="BR107" s="9"/>
      <c r="BS107" s="9"/>
      <c r="BT107" s="9"/>
      <c r="BU107" s="11"/>
      <c r="BV107" s="17"/>
      <c r="BW107" s="11"/>
      <c r="BX107" s="9"/>
      <c r="BY107" s="9"/>
      <c r="BZ107" s="10"/>
      <c r="CA107" s="9"/>
      <c r="CB107" s="9"/>
      <c r="CC107" s="9"/>
      <c r="CD107" s="9"/>
      <c r="CE107" s="11"/>
      <c r="CF107" s="17"/>
      <c r="CG107" s="11"/>
      <c r="CH107" s="9"/>
      <c r="CI107" s="9"/>
      <c r="CJ107" s="10"/>
      <c r="CK107" s="9"/>
      <c r="CL107" s="9"/>
      <c r="CM107" s="9"/>
      <c r="CN107" s="9"/>
      <c r="CO107" s="11"/>
      <c r="CP107" s="17"/>
      <c r="CQ107" s="11"/>
      <c r="CR107" s="9"/>
      <c r="CS107" s="9"/>
      <c r="CT107" s="10"/>
      <c r="CU107" s="9"/>
      <c r="CV107" s="9"/>
      <c r="CW107" s="9"/>
      <c r="CX107" s="9"/>
      <c r="CY107" s="11"/>
      <c r="CZ107" s="17"/>
      <c r="DA107" s="11"/>
      <c r="DB107" s="9"/>
      <c r="DC107" s="9"/>
      <c r="DD107" s="10"/>
      <c r="DE107" s="9"/>
      <c r="DF107" s="9"/>
      <c r="DG107" s="9"/>
      <c r="DH107" s="9"/>
      <c r="DI107" s="11"/>
      <c r="DJ107" s="17"/>
      <c r="DK107" s="11"/>
      <c r="DL107" s="9"/>
      <c r="DM107" s="9"/>
      <c r="DN107" s="10"/>
      <c r="DO107" s="9"/>
      <c r="DP107" s="9"/>
      <c r="DQ107" s="9"/>
      <c r="DR107" s="9"/>
      <c r="DS107" s="11"/>
      <c r="DT107" s="17"/>
      <c r="DU107" s="11"/>
      <c r="DV107" s="9"/>
      <c r="DW107" s="9"/>
      <c r="DX107" s="10"/>
      <c r="DY107" s="9"/>
      <c r="DZ107" s="9"/>
      <c r="EA107" s="9"/>
      <c r="EB107" s="9"/>
      <c r="EC107" s="11"/>
      <c r="ED107" s="17"/>
      <c r="EE107" s="11"/>
      <c r="EF107" s="9"/>
      <c r="EG107" s="9"/>
      <c r="EH107" s="10"/>
      <c r="EI107" s="9"/>
      <c r="EJ107" s="9"/>
      <c r="EK107" s="9"/>
      <c r="EL107" s="9"/>
      <c r="EM107" s="11"/>
      <c r="EN107" s="17"/>
      <c r="EO107" s="11"/>
      <c r="EP107" s="9"/>
      <c r="EQ107" s="9"/>
      <c r="ER107" s="10"/>
      <c r="ES107" s="9"/>
      <c r="ET107" s="9"/>
      <c r="EU107" s="9"/>
      <c r="EV107" s="9"/>
      <c r="EW107" s="11"/>
      <c r="EX107" s="17"/>
      <c r="EY107" s="11"/>
      <c r="EZ107" s="9"/>
      <c r="FA107" s="9"/>
      <c r="FB107" s="10"/>
      <c r="FC107" s="9"/>
      <c r="FD107" s="9"/>
      <c r="FE107" s="9"/>
      <c r="FF107" s="9"/>
      <c r="FG107" s="11"/>
      <c r="FH107" s="17"/>
      <c r="FI107" s="11"/>
      <c r="FJ107" s="9"/>
      <c r="FK107" s="9"/>
      <c r="FL107" s="10"/>
      <c r="FM107" s="9"/>
      <c r="FN107" s="9"/>
      <c r="FO107" s="9"/>
      <c r="FP107" s="9"/>
      <c r="FQ107" s="11"/>
      <c r="FR107" s="17"/>
      <c r="FS107" s="11"/>
      <c r="FT107" s="9"/>
      <c r="FU107" s="9"/>
      <c r="FV107" s="10"/>
      <c r="FW107" s="9"/>
      <c r="FX107" s="9"/>
      <c r="FY107" s="9"/>
      <c r="FZ107" s="9"/>
      <c r="GA107" s="11"/>
      <c r="GB107" s="17"/>
      <c r="GC107" s="11"/>
      <c r="GD107" s="9"/>
      <c r="GE107" s="9"/>
      <c r="GF107" s="10"/>
      <c r="GG107" s="9"/>
      <c r="GH107" s="9"/>
      <c r="GI107" s="9"/>
      <c r="GJ107" s="9"/>
      <c r="GK107" s="11"/>
      <c r="GL107" s="17"/>
      <c r="GM107" s="11"/>
      <c r="GN107" s="9"/>
      <c r="GO107" s="9"/>
      <c r="GP107" s="10"/>
      <c r="GQ107" s="9"/>
      <c r="GR107" s="9"/>
      <c r="GS107" s="9"/>
      <c r="GT107" s="9"/>
      <c r="GU107" s="11"/>
      <c r="GV107" s="17"/>
      <c r="GW107" s="11"/>
      <c r="GX107" s="9"/>
      <c r="GY107" s="9"/>
      <c r="GZ107" s="10"/>
      <c r="HA107" s="9"/>
      <c r="HB107" s="9"/>
      <c r="HC107" s="9"/>
      <c r="HD107" s="9"/>
      <c r="HE107" s="11"/>
      <c r="HF107" s="17"/>
      <c r="HG107" s="11"/>
      <c r="HH107" s="9"/>
      <c r="HI107" s="9"/>
      <c r="HJ107" s="10"/>
      <c r="HK107" s="9"/>
      <c r="HL107" s="9"/>
      <c r="HM107" s="9"/>
      <c r="HN107" s="9"/>
      <c r="HO107" s="11"/>
      <c r="HP107" s="17"/>
      <c r="HQ107" s="11"/>
      <c r="HR107" s="9"/>
      <c r="HS107" s="9"/>
      <c r="HT107" s="10"/>
      <c r="HU107" s="9"/>
      <c r="HV107" s="9"/>
      <c r="HW107" s="9"/>
      <c r="HX107" s="9"/>
      <c r="HY107" s="11"/>
      <c r="HZ107" s="17"/>
      <c r="IA107" s="11"/>
      <c r="IB107" s="9"/>
      <c r="IC107" s="9"/>
      <c r="ID107" s="10"/>
      <c r="IE107" s="9"/>
      <c r="IF107" s="9"/>
      <c r="IG107" s="9"/>
      <c r="IH107" s="9"/>
      <c r="II107" s="11"/>
      <c r="IJ107" s="17"/>
      <c r="IK107" s="11"/>
      <c r="IL107" s="9"/>
    </row>
    <row r="108" s="2" customFormat="1" ht="38" customHeight="1" spans="1:246">
      <c r="A108" s="1" t="s">
        <v>9</v>
      </c>
      <c r="B108" s="1" t="s">
        <v>51</v>
      </c>
      <c r="C108" s="7">
        <v>100</v>
      </c>
      <c r="E108" s="9"/>
      <c r="F108" s="9"/>
      <c r="G108" s="9"/>
      <c r="H108" s="9"/>
      <c r="I108" s="9"/>
      <c r="J108" s="9"/>
      <c r="K108" s="9"/>
      <c r="L108" s="9"/>
      <c r="M108" s="11"/>
      <c r="N108" s="17"/>
      <c r="O108" s="11"/>
      <c r="P108" s="9"/>
      <c r="Q108" s="9"/>
      <c r="R108" s="10"/>
      <c r="S108" s="9"/>
      <c r="T108" s="9"/>
      <c r="U108" s="9"/>
      <c r="V108" s="9"/>
      <c r="W108" s="11"/>
      <c r="X108" s="17"/>
      <c r="Y108" s="11"/>
      <c r="Z108" s="9"/>
      <c r="AA108" s="9"/>
      <c r="AB108" s="10"/>
      <c r="AC108" s="9"/>
      <c r="AD108" s="9"/>
      <c r="AE108" s="9"/>
      <c r="AF108" s="9"/>
      <c r="AG108" s="11"/>
      <c r="AH108" s="17"/>
      <c r="AI108" s="11"/>
      <c r="AJ108" s="9"/>
      <c r="AK108" s="9"/>
      <c r="AL108" s="10"/>
      <c r="AM108" s="9"/>
      <c r="AN108" s="9"/>
      <c r="AO108" s="9"/>
      <c r="AP108" s="9"/>
      <c r="AQ108" s="11"/>
      <c r="AR108" s="17"/>
      <c r="AS108" s="11"/>
      <c r="AT108" s="9"/>
      <c r="AU108" s="9"/>
      <c r="AV108" s="10"/>
      <c r="AW108" s="9"/>
      <c r="AX108" s="9"/>
      <c r="AY108" s="9"/>
      <c r="AZ108" s="9"/>
      <c r="BA108" s="11"/>
      <c r="BB108" s="17"/>
      <c r="BC108" s="11"/>
      <c r="BD108" s="9"/>
      <c r="BE108" s="9"/>
      <c r="BF108" s="10"/>
      <c r="BG108" s="9"/>
      <c r="BH108" s="9"/>
      <c r="BI108" s="9"/>
      <c r="BJ108" s="9"/>
      <c r="BK108" s="11"/>
      <c r="BL108" s="17"/>
      <c r="BM108" s="11"/>
      <c r="BN108" s="9"/>
      <c r="BO108" s="9"/>
      <c r="BP108" s="10"/>
      <c r="BQ108" s="9"/>
      <c r="BR108" s="9"/>
      <c r="BS108" s="9"/>
      <c r="BT108" s="9"/>
      <c r="BU108" s="11"/>
      <c r="BV108" s="17"/>
      <c r="BW108" s="11"/>
      <c r="BX108" s="9"/>
      <c r="BY108" s="9"/>
      <c r="BZ108" s="10"/>
      <c r="CA108" s="9"/>
      <c r="CB108" s="9"/>
      <c r="CC108" s="9"/>
      <c r="CD108" s="9"/>
      <c r="CE108" s="11"/>
      <c r="CF108" s="17"/>
      <c r="CG108" s="11"/>
      <c r="CH108" s="9"/>
      <c r="CI108" s="9"/>
      <c r="CJ108" s="10"/>
      <c r="CK108" s="9"/>
      <c r="CL108" s="9"/>
      <c r="CM108" s="9"/>
      <c r="CN108" s="9"/>
      <c r="CO108" s="11"/>
      <c r="CP108" s="17"/>
      <c r="CQ108" s="11"/>
      <c r="CR108" s="9"/>
      <c r="CS108" s="9"/>
      <c r="CT108" s="10"/>
      <c r="CU108" s="9"/>
      <c r="CV108" s="9"/>
      <c r="CW108" s="9"/>
      <c r="CX108" s="9"/>
      <c r="CY108" s="11"/>
      <c r="CZ108" s="17"/>
      <c r="DA108" s="11"/>
      <c r="DB108" s="9"/>
      <c r="DC108" s="9"/>
      <c r="DD108" s="10"/>
      <c r="DE108" s="9"/>
      <c r="DF108" s="9"/>
      <c r="DG108" s="9"/>
      <c r="DH108" s="9"/>
      <c r="DI108" s="11"/>
      <c r="DJ108" s="17"/>
      <c r="DK108" s="11"/>
      <c r="DL108" s="9"/>
      <c r="DM108" s="9"/>
      <c r="DN108" s="10"/>
      <c r="DO108" s="9"/>
      <c r="DP108" s="9"/>
      <c r="DQ108" s="9"/>
      <c r="DR108" s="9"/>
      <c r="DS108" s="11"/>
      <c r="DT108" s="17"/>
      <c r="DU108" s="11"/>
      <c r="DV108" s="9"/>
      <c r="DW108" s="9"/>
      <c r="DX108" s="10"/>
      <c r="DY108" s="9"/>
      <c r="DZ108" s="9"/>
      <c r="EA108" s="9"/>
      <c r="EB108" s="9"/>
      <c r="EC108" s="11"/>
      <c r="ED108" s="17"/>
      <c r="EE108" s="11"/>
      <c r="EF108" s="9"/>
      <c r="EG108" s="9"/>
      <c r="EH108" s="10"/>
      <c r="EI108" s="9"/>
      <c r="EJ108" s="9"/>
      <c r="EK108" s="9"/>
      <c r="EL108" s="9"/>
      <c r="EM108" s="11"/>
      <c r="EN108" s="17"/>
      <c r="EO108" s="11"/>
      <c r="EP108" s="9"/>
      <c r="EQ108" s="9"/>
      <c r="ER108" s="10"/>
      <c r="ES108" s="9"/>
      <c r="ET108" s="9"/>
      <c r="EU108" s="9"/>
      <c r="EV108" s="9"/>
      <c r="EW108" s="11"/>
      <c r="EX108" s="17"/>
      <c r="EY108" s="11"/>
      <c r="EZ108" s="9"/>
      <c r="FA108" s="9"/>
      <c r="FB108" s="10"/>
      <c r="FC108" s="9"/>
      <c r="FD108" s="9"/>
      <c r="FE108" s="9"/>
      <c r="FF108" s="9"/>
      <c r="FG108" s="11"/>
      <c r="FH108" s="17"/>
      <c r="FI108" s="11"/>
      <c r="FJ108" s="9"/>
      <c r="FK108" s="9"/>
      <c r="FL108" s="10"/>
      <c r="FM108" s="9"/>
      <c r="FN108" s="9"/>
      <c r="FO108" s="9"/>
      <c r="FP108" s="9"/>
      <c r="FQ108" s="11"/>
      <c r="FR108" s="17"/>
      <c r="FS108" s="11"/>
      <c r="FT108" s="9"/>
      <c r="FU108" s="9"/>
      <c r="FV108" s="10"/>
      <c r="FW108" s="9"/>
      <c r="FX108" s="9"/>
      <c r="FY108" s="9"/>
      <c r="FZ108" s="9"/>
      <c r="GA108" s="11"/>
      <c r="GB108" s="17"/>
      <c r="GC108" s="11"/>
      <c r="GD108" s="9"/>
      <c r="GE108" s="9"/>
      <c r="GF108" s="10"/>
      <c r="GG108" s="9"/>
      <c r="GH108" s="9"/>
      <c r="GI108" s="9"/>
      <c r="GJ108" s="9"/>
      <c r="GK108" s="11"/>
      <c r="GL108" s="17"/>
      <c r="GM108" s="11"/>
      <c r="GN108" s="9"/>
      <c r="GO108" s="9"/>
      <c r="GP108" s="10"/>
      <c r="GQ108" s="9"/>
      <c r="GR108" s="9"/>
      <c r="GS108" s="9"/>
      <c r="GT108" s="9"/>
      <c r="GU108" s="11"/>
      <c r="GV108" s="17"/>
      <c r="GW108" s="11"/>
      <c r="GX108" s="9"/>
      <c r="GY108" s="9"/>
      <c r="GZ108" s="10"/>
      <c r="HA108" s="9"/>
      <c r="HB108" s="9"/>
      <c r="HC108" s="9"/>
      <c r="HD108" s="9"/>
      <c r="HE108" s="11"/>
      <c r="HF108" s="17"/>
      <c r="HG108" s="11"/>
      <c r="HH108" s="9"/>
      <c r="HI108" s="9"/>
      <c r="HJ108" s="10"/>
      <c r="HK108" s="9"/>
      <c r="HL108" s="9"/>
      <c r="HM108" s="9"/>
      <c r="HN108" s="9"/>
      <c r="HO108" s="11"/>
      <c r="HP108" s="17"/>
      <c r="HQ108" s="11"/>
      <c r="HR108" s="9"/>
      <c r="HS108" s="9"/>
      <c r="HT108" s="10"/>
      <c r="HU108" s="9"/>
      <c r="HV108" s="9"/>
      <c r="HW108" s="9"/>
      <c r="HX108" s="9"/>
      <c r="HY108" s="11"/>
      <c r="HZ108" s="17"/>
      <c r="IA108" s="11"/>
      <c r="IB108" s="9"/>
      <c r="IC108" s="9"/>
      <c r="ID108" s="10"/>
      <c r="IE108" s="9"/>
      <c r="IF108" s="9"/>
      <c r="IG108" s="9"/>
      <c r="IH108" s="9"/>
      <c r="II108" s="11"/>
      <c r="IJ108" s="17"/>
      <c r="IK108" s="11"/>
      <c r="IL108" s="9"/>
    </row>
    <row r="109" s="2" customFormat="1" ht="34" customHeight="1" spans="1:246">
      <c r="A109" s="1" t="s">
        <v>56</v>
      </c>
      <c r="B109" s="1" t="s">
        <v>57</v>
      </c>
      <c r="C109" s="13">
        <v>100</v>
      </c>
      <c r="E109" s="9"/>
      <c r="F109" s="9"/>
      <c r="G109" s="9"/>
      <c r="H109" s="9"/>
      <c r="I109" s="9"/>
      <c r="J109" s="9"/>
      <c r="K109" s="9"/>
      <c r="L109" s="9"/>
      <c r="M109" s="11"/>
      <c r="N109" s="17"/>
      <c r="O109" s="11"/>
      <c r="P109" s="9"/>
      <c r="Q109" s="9"/>
      <c r="R109" s="10"/>
      <c r="S109" s="9"/>
      <c r="T109" s="9"/>
      <c r="U109" s="9"/>
      <c r="V109" s="9"/>
      <c r="W109" s="11"/>
      <c r="X109" s="17"/>
      <c r="Y109" s="11"/>
      <c r="Z109" s="9"/>
      <c r="AA109" s="9"/>
      <c r="AB109" s="10"/>
      <c r="AC109" s="9"/>
      <c r="AD109" s="9"/>
      <c r="AE109" s="9"/>
      <c r="AF109" s="9"/>
      <c r="AG109" s="11"/>
      <c r="AH109" s="17"/>
      <c r="AI109" s="11"/>
      <c r="AJ109" s="9"/>
      <c r="AK109" s="9"/>
      <c r="AL109" s="10"/>
      <c r="AM109" s="9"/>
      <c r="AN109" s="9"/>
      <c r="AO109" s="9"/>
      <c r="AP109" s="9"/>
      <c r="AQ109" s="11"/>
      <c r="AR109" s="17"/>
      <c r="AS109" s="11"/>
      <c r="AT109" s="9"/>
      <c r="AU109" s="9"/>
      <c r="AV109" s="10"/>
      <c r="AW109" s="9"/>
      <c r="AX109" s="9"/>
      <c r="AY109" s="9"/>
      <c r="AZ109" s="9"/>
      <c r="BA109" s="11"/>
      <c r="BB109" s="17"/>
      <c r="BC109" s="11"/>
      <c r="BD109" s="9"/>
      <c r="BE109" s="9"/>
      <c r="BF109" s="10"/>
      <c r="BG109" s="9"/>
      <c r="BH109" s="9"/>
      <c r="BI109" s="9"/>
      <c r="BJ109" s="9"/>
      <c r="BK109" s="11"/>
      <c r="BL109" s="17"/>
      <c r="BM109" s="11"/>
      <c r="BN109" s="9"/>
      <c r="BO109" s="9"/>
      <c r="BP109" s="10"/>
      <c r="BQ109" s="9"/>
      <c r="BR109" s="9"/>
      <c r="BS109" s="9"/>
      <c r="BT109" s="9"/>
      <c r="BU109" s="11"/>
      <c r="BV109" s="17"/>
      <c r="BW109" s="11"/>
      <c r="BX109" s="9"/>
      <c r="BY109" s="9"/>
      <c r="BZ109" s="10"/>
      <c r="CA109" s="9"/>
      <c r="CB109" s="9"/>
      <c r="CC109" s="9"/>
      <c r="CD109" s="9"/>
      <c r="CE109" s="11"/>
      <c r="CF109" s="17"/>
      <c r="CG109" s="11"/>
      <c r="CH109" s="9"/>
      <c r="CI109" s="9"/>
      <c r="CJ109" s="10"/>
      <c r="CK109" s="9"/>
      <c r="CL109" s="9"/>
      <c r="CM109" s="9"/>
      <c r="CN109" s="9"/>
      <c r="CO109" s="11"/>
      <c r="CP109" s="17"/>
      <c r="CQ109" s="11"/>
      <c r="CR109" s="9"/>
      <c r="CS109" s="9"/>
      <c r="CT109" s="10"/>
      <c r="CU109" s="9"/>
      <c r="CV109" s="9"/>
      <c r="CW109" s="9"/>
      <c r="CX109" s="9"/>
      <c r="CY109" s="11"/>
      <c r="CZ109" s="17"/>
      <c r="DA109" s="11"/>
      <c r="DB109" s="9"/>
      <c r="DC109" s="9"/>
      <c r="DD109" s="10"/>
      <c r="DE109" s="9"/>
      <c r="DF109" s="9"/>
      <c r="DG109" s="9"/>
      <c r="DH109" s="9"/>
      <c r="DI109" s="11"/>
      <c r="DJ109" s="17"/>
      <c r="DK109" s="11"/>
      <c r="DL109" s="9"/>
      <c r="DM109" s="9"/>
      <c r="DN109" s="10"/>
      <c r="DO109" s="9"/>
      <c r="DP109" s="9"/>
      <c r="DQ109" s="9"/>
      <c r="DR109" s="9"/>
      <c r="DS109" s="11"/>
      <c r="DT109" s="17"/>
      <c r="DU109" s="11"/>
      <c r="DV109" s="9"/>
      <c r="DW109" s="9"/>
      <c r="DX109" s="10"/>
      <c r="DY109" s="9"/>
      <c r="DZ109" s="9"/>
      <c r="EA109" s="9"/>
      <c r="EB109" s="9"/>
      <c r="EC109" s="11"/>
      <c r="ED109" s="17"/>
      <c r="EE109" s="11"/>
      <c r="EF109" s="9"/>
      <c r="EG109" s="9"/>
      <c r="EH109" s="10"/>
      <c r="EI109" s="9"/>
      <c r="EJ109" s="9"/>
      <c r="EK109" s="9"/>
      <c r="EL109" s="9"/>
      <c r="EM109" s="11"/>
      <c r="EN109" s="17"/>
      <c r="EO109" s="11"/>
      <c r="EP109" s="9"/>
      <c r="EQ109" s="9"/>
      <c r="ER109" s="10"/>
      <c r="ES109" s="9"/>
      <c r="ET109" s="9"/>
      <c r="EU109" s="9"/>
      <c r="EV109" s="9"/>
      <c r="EW109" s="11"/>
      <c r="EX109" s="17"/>
      <c r="EY109" s="11"/>
      <c r="EZ109" s="9"/>
      <c r="FA109" s="9"/>
      <c r="FB109" s="10"/>
      <c r="FC109" s="9"/>
      <c r="FD109" s="9"/>
      <c r="FE109" s="9"/>
      <c r="FF109" s="9"/>
      <c r="FG109" s="11"/>
      <c r="FH109" s="17"/>
      <c r="FI109" s="11"/>
      <c r="FJ109" s="9"/>
      <c r="FK109" s="9"/>
      <c r="FL109" s="10"/>
      <c r="FM109" s="9"/>
      <c r="FN109" s="9"/>
      <c r="FO109" s="9"/>
      <c r="FP109" s="9"/>
      <c r="FQ109" s="11"/>
      <c r="FR109" s="17"/>
      <c r="FS109" s="11"/>
      <c r="FT109" s="9"/>
      <c r="FU109" s="9"/>
      <c r="FV109" s="10"/>
      <c r="FW109" s="9"/>
      <c r="FX109" s="9"/>
      <c r="FY109" s="9"/>
      <c r="FZ109" s="9"/>
      <c r="GA109" s="11"/>
      <c r="GB109" s="17"/>
      <c r="GC109" s="11"/>
      <c r="GD109" s="9"/>
      <c r="GE109" s="9"/>
      <c r="GF109" s="10"/>
      <c r="GG109" s="9"/>
      <c r="GH109" s="9"/>
      <c r="GI109" s="9"/>
      <c r="GJ109" s="9"/>
      <c r="GK109" s="11"/>
      <c r="GL109" s="17"/>
      <c r="GM109" s="11"/>
      <c r="GN109" s="9"/>
      <c r="GO109" s="9"/>
      <c r="GP109" s="10"/>
      <c r="GQ109" s="9"/>
      <c r="GR109" s="9"/>
      <c r="GS109" s="9"/>
      <c r="GT109" s="9"/>
      <c r="GU109" s="11"/>
      <c r="GV109" s="17"/>
      <c r="GW109" s="11"/>
      <c r="GX109" s="9"/>
      <c r="GY109" s="9"/>
      <c r="GZ109" s="10"/>
      <c r="HA109" s="9"/>
      <c r="HB109" s="9"/>
      <c r="HC109" s="9"/>
      <c r="HD109" s="9"/>
      <c r="HE109" s="11"/>
      <c r="HF109" s="17"/>
      <c r="HG109" s="11"/>
      <c r="HH109" s="9"/>
      <c r="HI109" s="9"/>
      <c r="HJ109" s="10"/>
      <c r="HK109" s="9"/>
      <c r="HL109" s="9"/>
      <c r="HM109" s="9"/>
      <c r="HN109" s="9"/>
      <c r="HO109" s="11"/>
      <c r="HP109" s="17"/>
      <c r="HQ109" s="11"/>
      <c r="HR109" s="9"/>
      <c r="HS109" s="9"/>
      <c r="HT109" s="10"/>
      <c r="HU109" s="9"/>
      <c r="HV109" s="9"/>
      <c r="HW109" s="9"/>
      <c r="HX109" s="9"/>
      <c r="HY109" s="11"/>
      <c r="HZ109" s="17"/>
      <c r="IA109" s="11"/>
      <c r="IB109" s="9"/>
      <c r="IC109" s="9"/>
      <c r="ID109" s="10"/>
      <c r="IE109" s="9"/>
      <c r="IF109" s="9"/>
      <c r="IG109" s="9"/>
      <c r="IH109" s="9"/>
      <c r="II109" s="11"/>
      <c r="IJ109" s="17"/>
      <c r="IK109" s="11"/>
      <c r="IL109" s="9"/>
    </row>
    <row r="110" s="1" customFormat="1" ht="38" customHeight="1" spans="1:3">
      <c r="A110" s="1" t="s">
        <v>29</v>
      </c>
      <c r="B110" s="1" t="s">
        <v>58</v>
      </c>
      <c r="C110" s="14">
        <v>100</v>
      </c>
    </row>
    <row r="111" s="1" customFormat="1" ht="40" customHeight="1" spans="1:3">
      <c r="A111" s="1" t="s">
        <v>23</v>
      </c>
      <c r="B111" s="1" t="s">
        <v>58</v>
      </c>
      <c r="C111" s="13">
        <v>100</v>
      </c>
    </row>
    <row r="112" s="1" customFormat="1" ht="18.75" spans="1:3">
      <c r="A112" s="1" t="s">
        <v>27</v>
      </c>
      <c r="B112" s="1" t="s">
        <v>58</v>
      </c>
      <c r="C112" s="13">
        <v>100</v>
      </c>
    </row>
    <row r="113" s="1" customFormat="1" ht="18.75" spans="1:3">
      <c r="A113" s="1" t="s">
        <v>29</v>
      </c>
      <c r="B113" s="1" t="s">
        <v>58</v>
      </c>
      <c r="C113" s="7">
        <v>100</v>
      </c>
    </row>
    <row r="114" s="1" customFormat="1" ht="18.75" spans="1:3">
      <c r="A114" s="1" t="s">
        <v>49</v>
      </c>
      <c r="B114" s="1" t="s">
        <v>59</v>
      </c>
      <c r="C114" s="13">
        <v>100</v>
      </c>
    </row>
    <row r="115" s="1" customFormat="1" ht="18.75" spans="1:3">
      <c r="A115" s="1" t="s">
        <v>60</v>
      </c>
      <c r="B115" s="1" t="s">
        <v>59</v>
      </c>
      <c r="C115" s="14">
        <v>100</v>
      </c>
    </row>
    <row r="116" s="1" customFormat="1" ht="18.75" spans="1:3">
      <c r="A116" s="1" t="s">
        <v>60</v>
      </c>
      <c r="B116" s="1" t="s">
        <v>59</v>
      </c>
      <c r="C116" s="13">
        <v>200</v>
      </c>
    </row>
    <row r="117" s="1" customFormat="1" ht="18.75" spans="1:3">
      <c r="A117" s="1" t="s">
        <v>27</v>
      </c>
      <c r="B117" s="1" t="s">
        <v>61</v>
      </c>
      <c r="C117" s="13">
        <v>100</v>
      </c>
    </row>
    <row r="118" s="1" customFormat="1" ht="18.75" spans="1:3">
      <c r="A118" s="1" t="s">
        <v>49</v>
      </c>
      <c r="B118" s="1" t="s">
        <v>61</v>
      </c>
      <c r="C118" s="13">
        <v>100</v>
      </c>
    </row>
    <row r="119" s="1" customFormat="1" ht="18.75" spans="1:3">
      <c r="A119" s="1" t="s">
        <v>49</v>
      </c>
      <c r="B119" s="1" t="s">
        <v>61</v>
      </c>
      <c r="C119" s="13">
        <v>100</v>
      </c>
    </row>
    <row r="120" s="1" customFormat="1" ht="18.75" spans="1:3">
      <c r="A120" s="1" t="s">
        <v>39</v>
      </c>
      <c r="B120" s="1" t="s">
        <v>61</v>
      </c>
      <c r="C120" s="13">
        <v>100</v>
      </c>
    </row>
    <row r="121" s="1" customFormat="1" ht="18.75" spans="1:3">
      <c r="A121" s="1" t="s">
        <v>62</v>
      </c>
      <c r="B121" s="1" t="s">
        <v>61</v>
      </c>
      <c r="C121" s="15">
        <v>100</v>
      </c>
    </row>
    <row r="122" s="1" customFormat="1" ht="18.75" spans="1:3">
      <c r="A122" s="1" t="s">
        <v>63</v>
      </c>
      <c r="B122" s="1" t="s">
        <v>61</v>
      </c>
      <c r="C122" s="13">
        <v>100</v>
      </c>
    </row>
    <row r="123" s="1" customFormat="1" ht="18.75" spans="1:3">
      <c r="A123" s="1" t="s">
        <v>64</v>
      </c>
      <c r="B123" s="1" t="s">
        <v>65</v>
      </c>
      <c r="C123" s="15">
        <v>100</v>
      </c>
    </row>
    <row r="124" s="1" customFormat="1" ht="18.75" spans="1:3">
      <c r="A124" s="1" t="s">
        <v>22</v>
      </c>
      <c r="B124" s="1" t="s">
        <v>66</v>
      </c>
      <c r="C124" s="13">
        <v>100</v>
      </c>
    </row>
    <row r="125" s="1" customFormat="1" ht="18.75" spans="1:3">
      <c r="A125" s="1" t="s">
        <v>11</v>
      </c>
      <c r="B125" s="1" t="s">
        <v>67</v>
      </c>
      <c r="C125" s="13">
        <v>100</v>
      </c>
    </row>
    <row r="126" s="1" customFormat="1" ht="18.75" spans="1:3">
      <c r="A126" s="1" t="s">
        <v>23</v>
      </c>
      <c r="B126" s="1" t="s">
        <v>68</v>
      </c>
      <c r="C126" s="15">
        <v>100</v>
      </c>
    </row>
    <row r="127" s="1" customFormat="1" ht="18.75" spans="1:3">
      <c r="A127" s="1" t="s">
        <v>69</v>
      </c>
      <c r="B127" s="1" t="s">
        <v>70</v>
      </c>
      <c r="C127" s="13">
        <v>100</v>
      </c>
    </row>
    <row r="128" s="1" customFormat="1" ht="18.75" spans="1:3">
      <c r="A128" s="1" t="s">
        <v>9</v>
      </c>
      <c r="B128" s="1" t="s">
        <v>71</v>
      </c>
      <c r="C128" s="15">
        <v>100</v>
      </c>
    </row>
    <row r="129" s="1" customFormat="1" ht="18.75" spans="1:3">
      <c r="A129" s="1" t="s">
        <v>15</v>
      </c>
      <c r="B129" s="1" t="s">
        <v>72</v>
      </c>
      <c r="C129" s="13">
        <v>100</v>
      </c>
    </row>
    <row r="130" s="1" customFormat="1" ht="18.75" spans="1:3">
      <c r="A130" s="1" t="s">
        <v>17</v>
      </c>
      <c r="B130" s="1" t="s">
        <v>72</v>
      </c>
      <c r="C130" s="13">
        <v>100</v>
      </c>
    </row>
    <row r="131" s="1" customFormat="1" ht="18.75" spans="1:3">
      <c r="A131" s="1" t="s">
        <v>17</v>
      </c>
      <c r="B131" s="1" t="s">
        <v>72</v>
      </c>
      <c r="C131" s="13">
        <v>100</v>
      </c>
    </row>
    <row r="132" s="1" customFormat="1" ht="18.75" spans="1:3">
      <c r="A132" s="1" t="s">
        <v>73</v>
      </c>
      <c r="B132" s="1" t="s">
        <v>72</v>
      </c>
      <c r="C132" s="15">
        <v>100</v>
      </c>
    </row>
    <row r="133" s="1" customFormat="1" ht="18.75" spans="1:3">
      <c r="A133" s="1" t="s">
        <v>42</v>
      </c>
      <c r="B133" s="1" t="s">
        <v>74</v>
      </c>
      <c r="C133" s="13">
        <v>100</v>
      </c>
    </row>
    <row r="134" s="1" customFormat="1" ht="18.75" spans="1:3">
      <c r="A134" s="1" t="s">
        <v>23</v>
      </c>
      <c r="B134" s="1" t="s">
        <v>75</v>
      </c>
      <c r="C134" s="13">
        <v>100</v>
      </c>
    </row>
    <row r="135" s="1" customFormat="1" ht="18.75" spans="1:3">
      <c r="A135" s="1" t="s">
        <v>76</v>
      </c>
      <c r="B135" s="1" t="s">
        <v>75</v>
      </c>
      <c r="C135" s="15">
        <v>100</v>
      </c>
    </row>
    <row r="136" s="1" customFormat="1" ht="18.75" spans="1:3">
      <c r="A136" s="1" t="s">
        <v>23</v>
      </c>
      <c r="B136" s="1" t="s">
        <v>75</v>
      </c>
      <c r="C136" s="13">
        <v>100</v>
      </c>
    </row>
    <row r="137" s="1" customFormat="1" ht="18.75" spans="1:3">
      <c r="A137" s="1" t="s">
        <v>53</v>
      </c>
      <c r="B137" s="1" t="s">
        <v>75</v>
      </c>
      <c r="C137" s="7">
        <v>100</v>
      </c>
    </row>
    <row r="138" s="1" customFormat="1" ht="18.75" spans="1:3">
      <c r="A138" s="1" t="s">
        <v>77</v>
      </c>
      <c r="B138" s="1" t="s">
        <v>75</v>
      </c>
      <c r="C138" s="7">
        <v>100</v>
      </c>
    </row>
    <row r="139" s="1" customFormat="1" ht="18.75" spans="1:3">
      <c r="A139" s="1" t="s">
        <v>19</v>
      </c>
      <c r="B139" s="1" t="s">
        <v>75</v>
      </c>
      <c r="C139" s="13">
        <v>100</v>
      </c>
    </row>
    <row r="140" s="1" customFormat="1" ht="18.75" spans="1:3">
      <c r="A140" s="1" t="s">
        <v>78</v>
      </c>
      <c r="B140" s="1" t="s">
        <v>79</v>
      </c>
      <c r="C140" s="7">
        <v>100</v>
      </c>
    </row>
    <row r="141" s="1" customFormat="1" ht="18.75" spans="1:3">
      <c r="A141" s="1" t="s">
        <v>80</v>
      </c>
      <c r="B141" s="1" t="s">
        <v>79</v>
      </c>
      <c r="C141" s="13">
        <v>100</v>
      </c>
    </row>
    <row r="142" s="1" customFormat="1" ht="18.75" spans="1:3">
      <c r="A142" s="1" t="s">
        <v>18</v>
      </c>
      <c r="B142" s="1" t="s">
        <v>81</v>
      </c>
      <c r="C142" s="7">
        <v>100</v>
      </c>
    </row>
    <row r="143" s="1" customFormat="1" ht="18.75" spans="1:3">
      <c r="A143" s="1" t="s">
        <v>11</v>
      </c>
      <c r="B143" s="1" t="s">
        <v>81</v>
      </c>
      <c r="C143" s="13">
        <v>100</v>
      </c>
    </row>
    <row r="144" s="1" customFormat="1" ht="18.75" spans="1:3">
      <c r="A144" s="1" t="s">
        <v>23</v>
      </c>
      <c r="B144" s="1" t="s">
        <v>81</v>
      </c>
      <c r="C144" s="13">
        <v>100</v>
      </c>
    </row>
    <row r="145" s="1" customFormat="1" ht="18.75" spans="1:3">
      <c r="A145" s="1" t="s">
        <v>8</v>
      </c>
      <c r="B145" s="1" t="s">
        <v>82</v>
      </c>
      <c r="C145" s="13">
        <v>100</v>
      </c>
    </row>
    <row r="146" s="1" customFormat="1" ht="18.75" spans="1:3">
      <c r="A146" s="1" t="s">
        <v>83</v>
      </c>
      <c r="B146" s="1" t="s">
        <v>84</v>
      </c>
      <c r="C146" s="15">
        <v>100</v>
      </c>
    </row>
    <row r="147" s="1" customFormat="1" ht="18.75" spans="1:3">
      <c r="A147" s="1" t="s">
        <v>23</v>
      </c>
      <c r="B147" s="1" t="s">
        <v>84</v>
      </c>
      <c r="C147" s="15">
        <v>100</v>
      </c>
    </row>
    <row r="148" s="1" customFormat="1" ht="18.75" spans="1:3">
      <c r="A148" s="1" t="s">
        <v>78</v>
      </c>
      <c r="B148" s="1" t="s">
        <v>84</v>
      </c>
      <c r="C148" s="13">
        <v>100</v>
      </c>
    </row>
    <row r="149" s="1" customFormat="1" ht="18.75" spans="1:3">
      <c r="A149" s="1" t="s">
        <v>64</v>
      </c>
      <c r="B149" s="1" t="s">
        <v>84</v>
      </c>
      <c r="C149" s="13">
        <v>100</v>
      </c>
    </row>
    <row r="150" s="1" customFormat="1" ht="18.75" spans="1:3">
      <c r="A150" s="1" t="s">
        <v>49</v>
      </c>
      <c r="B150" s="1" t="s">
        <v>84</v>
      </c>
      <c r="C150" s="13">
        <v>100</v>
      </c>
    </row>
    <row r="151" s="1" customFormat="1" ht="18.75" spans="1:3">
      <c r="A151" s="1" t="s">
        <v>73</v>
      </c>
      <c r="B151" s="1" t="s">
        <v>84</v>
      </c>
      <c r="C151" s="15">
        <v>100</v>
      </c>
    </row>
    <row r="152" s="1" customFormat="1" ht="18.75" spans="1:3">
      <c r="A152" s="1" t="s">
        <v>63</v>
      </c>
      <c r="B152" s="1" t="s">
        <v>58</v>
      </c>
      <c r="C152" s="7">
        <v>100</v>
      </c>
    </row>
    <row r="153" s="1" customFormat="1" ht="18.75" spans="1:3">
      <c r="A153" s="1" t="s">
        <v>85</v>
      </c>
      <c r="B153" s="1" t="s">
        <v>58</v>
      </c>
      <c r="C153" s="7">
        <v>100</v>
      </c>
    </row>
    <row r="154" s="1" customFormat="1" ht="18.75" spans="1:3">
      <c r="A154" s="1" t="s">
        <v>49</v>
      </c>
      <c r="B154" s="1" t="s">
        <v>58</v>
      </c>
      <c r="C154" s="7">
        <v>100</v>
      </c>
    </row>
    <row r="155" s="1" customFormat="1" ht="18.75" spans="1:3">
      <c r="A155" s="1" t="s">
        <v>85</v>
      </c>
      <c r="B155" s="1" t="s">
        <v>58</v>
      </c>
      <c r="C155" s="14">
        <v>100</v>
      </c>
    </row>
    <row r="156" s="1" customFormat="1" ht="18.75" spans="1:3">
      <c r="A156" s="1" t="s">
        <v>86</v>
      </c>
      <c r="B156" s="1" t="s">
        <v>58</v>
      </c>
      <c r="C156" s="13">
        <v>100</v>
      </c>
    </row>
    <row r="157" s="1" customFormat="1" ht="18.75" spans="1:3">
      <c r="A157" s="1" t="s">
        <v>11</v>
      </c>
      <c r="B157" s="1" t="s">
        <v>58</v>
      </c>
      <c r="C157" s="15">
        <v>200</v>
      </c>
    </row>
    <row r="158" s="1" customFormat="1" ht="18.75" spans="1:3">
      <c r="A158" s="1" t="s">
        <v>64</v>
      </c>
      <c r="B158" s="1" t="s">
        <v>58</v>
      </c>
      <c r="C158" s="13">
        <v>200</v>
      </c>
    </row>
    <row r="159" s="1" customFormat="1" ht="18.75" spans="1:3">
      <c r="A159" s="1" t="s">
        <v>64</v>
      </c>
      <c r="B159" s="1" t="s">
        <v>58</v>
      </c>
      <c r="C159" s="13">
        <v>100</v>
      </c>
    </row>
    <row r="160" s="1" customFormat="1" ht="18.75" spans="1:3">
      <c r="A160" s="1" t="s">
        <v>64</v>
      </c>
      <c r="B160" s="1" t="s">
        <v>58</v>
      </c>
      <c r="C160" s="13">
        <v>100</v>
      </c>
    </row>
    <row r="161" s="1" customFormat="1" ht="18.75" spans="1:3">
      <c r="A161" s="1" t="s">
        <v>78</v>
      </c>
      <c r="B161" s="1" t="s">
        <v>58</v>
      </c>
      <c r="C161" s="13">
        <v>100</v>
      </c>
    </row>
    <row r="162" s="1" customFormat="1" ht="18.75" spans="1:3">
      <c r="A162" s="1" t="s">
        <v>15</v>
      </c>
      <c r="B162" s="1" t="s">
        <v>58</v>
      </c>
      <c r="C162" s="13">
        <v>100</v>
      </c>
    </row>
    <row r="163" s="1" customFormat="1" ht="18.75" spans="1:3">
      <c r="A163" s="1" t="s">
        <v>87</v>
      </c>
      <c r="B163" s="1" t="s">
        <v>58</v>
      </c>
      <c r="C163" s="13">
        <v>200</v>
      </c>
    </row>
    <row r="164" s="1" customFormat="1" ht="18.75" spans="1:3">
      <c r="A164" s="1" t="s">
        <v>6</v>
      </c>
      <c r="B164" s="1" t="s">
        <v>58</v>
      </c>
      <c r="C164" s="13">
        <v>100</v>
      </c>
    </row>
    <row r="165" s="1" customFormat="1" ht="18.75" spans="1:3">
      <c r="A165" s="1" t="s">
        <v>29</v>
      </c>
      <c r="B165" s="1" t="s">
        <v>58</v>
      </c>
      <c r="C165" s="13">
        <v>100</v>
      </c>
    </row>
    <row r="166" s="1" customFormat="1" ht="18.75" spans="1:3">
      <c r="A166" s="1" t="s">
        <v>9</v>
      </c>
      <c r="B166" s="1" t="s">
        <v>58</v>
      </c>
      <c r="C166" s="13">
        <v>100</v>
      </c>
    </row>
    <row r="167" s="1" customFormat="1" ht="18.75" spans="1:3">
      <c r="A167" s="1" t="s">
        <v>77</v>
      </c>
      <c r="B167" s="1" t="s">
        <v>58</v>
      </c>
      <c r="C167" s="13">
        <v>200</v>
      </c>
    </row>
    <row r="168" s="1" customFormat="1" ht="18.75" spans="1:3">
      <c r="A168" s="1" t="s">
        <v>15</v>
      </c>
      <c r="B168" s="1" t="s">
        <v>58</v>
      </c>
      <c r="C168" s="13">
        <v>200</v>
      </c>
    </row>
    <row r="169" s="1" customFormat="1" ht="18.75" spans="1:3">
      <c r="A169" s="1" t="s">
        <v>23</v>
      </c>
      <c r="B169" s="1" t="s">
        <v>58</v>
      </c>
      <c r="C169" s="15">
        <v>200</v>
      </c>
    </row>
    <row r="170" s="1" customFormat="1" ht="18.75" spans="1:3">
      <c r="A170" s="1" t="s">
        <v>23</v>
      </c>
      <c r="B170" s="1" t="s">
        <v>58</v>
      </c>
      <c r="C170" s="13">
        <v>200</v>
      </c>
    </row>
    <row r="171" s="1" customFormat="1" ht="18.75" spans="1:3">
      <c r="A171" s="1" t="s">
        <v>53</v>
      </c>
      <c r="B171" s="1" t="s">
        <v>58</v>
      </c>
      <c r="C171" s="7">
        <v>100</v>
      </c>
    </row>
    <row r="172" s="1" customFormat="1" ht="18.75" spans="1:3">
      <c r="A172" s="1" t="s">
        <v>15</v>
      </c>
      <c r="B172" s="1" t="s">
        <v>58</v>
      </c>
      <c r="C172" s="13">
        <v>200</v>
      </c>
    </row>
    <row r="173" s="1" customFormat="1" ht="18.75" spans="1:3">
      <c r="A173" s="1" t="s">
        <v>23</v>
      </c>
      <c r="B173" s="1" t="s">
        <v>58</v>
      </c>
      <c r="C173" s="7">
        <v>100</v>
      </c>
    </row>
    <row r="174" s="1" customFormat="1" ht="18.75" spans="1:3">
      <c r="A174" s="1" t="s">
        <v>23</v>
      </c>
      <c r="B174" s="1" t="s">
        <v>58</v>
      </c>
      <c r="C174" s="7">
        <v>100</v>
      </c>
    </row>
    <row r="175" s="1" customFormat="1" ht="18.75" spans="1:3">
      <c r="A175" s="1" t="s">
        <v>11</v>
      </c>
      <c r="B175" s="1" t="s">
        <v>58</v>
      </c>
      <c r="C175" s="13">
        <v>200</v>
      </c>
    </row>
    <row r="176" s="1" customFormat="1" ht="18.75" spans="1:3">
      <c r="A176" s="1" t="s">
        <v>11</v>
      </c>
      <c r="B176" s="1" t="s">
        <v>58</v>
      </c>
      <c r="C176" s="13">
        <v>100</v>
      </c>
    </row>
    <row r="177" s="1" customFormat="1" ht="18.75" spans="1:3">
      <c r="A177" s="1" t="s">
        <v>64</v>
      </c>
      <c r="B177" s="1" t="s">
        <v>58</v>
      </c>
      <c r="C177" s="13">
        <v>200</v>
      </c>
    </row>
    <row r="178" s="1" customFormat="1" ht="18.75" spans="1:3">
      <c r="A178" s="1" t="s">
        <v>88</v>
      </c>
      <c r="B178" s="1" t="s">
        <v>58</v>
      </c>
      <c r="C178" s="13">
        <v>100</v>
      </c>
    </row>
    <row r="179" s="1" customFormat="1" ht="18.75" spans="1:3">
      <c r="A179" s="1" t="s">
        <v>78</v>
      </c>
      <c r="B179" s="1" t="s">
        <v>58</v>
      </c>
      <c r="C179" s="13">
        <v>100</v>
      </c>
    </row>
    <row r="180" s="1" customFormat="1" ht="18.75" spans="1:3">
      <c r="A180" s="1" t="s">
        <v>89</v>
      </c>
      <c r="B180" s="1" t="s">
        <v>58</v>
      </c>
      <c r="C180" s="13">
        <v>100</v>
      </c>
    </row>
    <row r="181" s="1" customFormat="1" ht="18.75" spans="1:3">
      <c r="A181" s="1" t="s">
        <v>55</v>
      </c>
      <c r="B181" s="1" t="s">
        <v>58</v>
      </c>
      <c r="C181" s="15">
        <v>100</v>
      </c>
    </row>
    <row r="182" s="1" customFormat="1" ht="18.75" spans="1:3">
      <c r="A182" s="1" t="s">
        <v>85</v>
      </c>
      <c r="B182" s="1" t="s">
        <v>58</v>
      </c>
      <c r="C182" s="13">
        <v>100</v>
      </c>
    </row>
    <row r="183" s="1" customFormat="1" ht="18.75" spans="1:3">
      <c r="A183" s="1" t="s">
        <v>85</v>
      </c>
      <c r="B183" s="1" t="s">
        <v>58</v>
      </c>
      <c r="C183" s="13">
        <v>200</v>
      </c>
    </row>
    <row r="184" s="1" customFormat="1" ht="18.75" spans="1:3">
      <c r="A184" s="1" t="s">
        <v>85</v>
      </c>
      <c r="B184" s="1" t="s">
        <v>58</v>
      </c>
      <c r="C184" s="13">
        <v>100</v>
      </c>
    </row>
    <row r="185" s="1" customFormat="1" ht="18.75" spans="1:3">
      <c r="A185" s="1" t="s">
        <v>85</v>
      </c>
      <c r="B185" s="1" t="s">
        <v>58</v>
      </c>
      <c r="C185" s="13">
        <v>100</v>
      </c>
    </row>
    <row r="186" s="1" customFormat="1" ht="18.75" spans="1:3">
      <c r="A186" s="1" t="s">
        <v>9</v>
      </c>
      <c r="B186" s="1" t="s">
        <v>58</v>
      </c>
      <c r="C186" s="13">
        <v>100</v>
      </c>
    </row>
    <row r="187" s="1" customFormat="1" ht="18.75" spans="1:3">
      <c r="A187" s="1" t="s">
        <v>9</v>
      </c>
      <c r="B187" s="1" t="s">
        <v>58</v>
      </c>
      <c r="C187" s="15">
        <v>100</v>
      </c>
    </row>
    <row r="188" s="1" customFormat="1" ht="18.75" spans="1:3">
      <c r="A188" s="1" t="s">
        <v>23</v>
      </c>
      <c r="B188" s="1" t="s">
        <v>58</v>
      </c>
      <c r="C188" s="13">
        <v>200</v>
      </c>
    </row>
    <row r="189" s="1" customFormat="1" ht="18.75" spans="1:3">
      <c r="A189" s="1" t="s">
        <v>56</v>
      </c>
      <c r="B189" s="1" t="s">
        <v>58</v>
      </c>
      <c r="C189" s="7">
        <v>100</v>
      </c>
    </row>
    <row r="190" s="1" customFormat="1" ht="18.75" spans="1:3">
      <c r="A190" s="1" t="s">
        <v>42</v>
      </c>
      <c r="B190" s="1" t="s">
        <v>58</v>
      </c>
      <c r="C190" s="7">
        <v>100</v>
      </c>
    </row>
    <row r="191" s="1" customFormat="1" ht="18.75" spans="1:3">
      <c r="A191" s="1" t="s">
        <v>15</v>
      </c>
      <c r="B191" s="1" t="s">
        <v>58</v>
      </c>
      <c r="C191" s="15">
        <v>100</v>
      </c>
    </row>
    <row r="192" s="1" customFormat="1" ht="18.75" spans="1:3">
      <c r="A192" s="1" t="s">
        <v>6</v>
      </c>
      <c r="B192" s="1" t="s">
        <v>58</v>
      </c>
      <c r="C192" s="15">
        <v>100</v>
      </c>
    </row>
    <row r="193" s="1" customFormat="1" ht="18.75" spans="1:3">
      <c r="A193" s="1" t="s">
        <v>77</v>
      </c>
      <c r="B193" s="1" t="s">
        <v>58</v>
      </c>
      <c r="C193" s="15">
        <v>100</v>
      </c>
    </row>
    <row r="194" s="1" customFormat="1" ht="18.75" spans="1:3">
      <c r="A194" s="1" t="s">
        <v>83</v>
      </c>
      <c r="B194" s="1" t="s">
        <v>58</v>
      </c>
      <c r="C194" s="13">
        <v>100</v>
      </c>
    </row>
    <row r="195" s="1" customFormat="1" ht="18.75" spans="1:3">
      <c r="A195" s="1" t="s">
        <v>90</v>
      </c>
      <c r="B195" s="1" t="s">
        <v>58</v>
      </c>
      <c r="C195" s="7">
        <v>100</v>
      </c>
    </row>
    <row r="196" s="1" customFormat="1" ht="18.75" spans="1:3">
      <c r="A196" s="1" t="s">
        <v>76</v>
      </c>
      <c r="B196" s="1" t="s">
        <v>58</v>
      </c>
      <c r="C196" s="13">
        <v>100</v>
      </c>
    </row>
    <row r="197" s="1" customFormat="1" ht="18.75" spans="1:3">
      <c r="A197" s="1" t="s">
        <v>17</v>
      </c>
      <c r="B197" s="1" t="s">
        <v>58</v>
      </c>
      <c r="C197" s="15">
        <v>100</v>
      </c>
    </row>
    <row r="198" s="1" customFormat="1" ht="18.75" spans="1:3">
      <c r="A198" s="1" t="s">
        <v>78</v>
      </c>
      <c r="B198" s="1" t="s">
        <v>58</v>
      </c>
      <c r="C198" s="13">
        <v>100</v>
      </c>
    </row>
    <row r="199" s="1" customFormat="1" ht="18.75" spans="1:3">
      <c r="A199" s="1" t="s">
        <v>91</v>
      </c>
      <c r="B199" s="1" t="s">
        <v>58</v>
      </c>
      <c r="C199" s="13">
        <v>100</v>
      </c>
    </row>
    <row r="200" s="1" customFormat="1" ht="18.75" spans="1:3">
      <c r="A200" s="1" t="s">
        <v>64</v>
      </c>
      <c r="B200" s="1" t="s">
        <v>58</v>
      </c>
      <c r="C200" s="7">
        <v>100</v>
      </c>
    </row>
    <row r="201" s="1" customFormat="1" ht="18.75" spans="1:3">
      <c r="A201" s="1" t="s">
        <v>55</v>
      </c>
      <c r="B201" s="1" t="s">
        <v>58</v>
      </c>
      <c r="C201" s="7">
        <v>100</v>
      </c>
    </row>
    <row r="202" s="1" customFormat="1" ht="18.75" spans="1:3">
      <c r="A202" s="1" t="s">
        <v>60</v>
      </c>
      <c r="B202" s="1" t="s">
        <v>58</v>
      </c>
      <c r="C202" s="7">
        <v>100</v>
      </c>
    </row>
    <row r="203" s="1" customFormat="1" ht="18.75" spans="1:3">
      <c r="A203" s="1" t="s">
        <v>60</v>
      </c>
      <c r="B203" s="1" t="s">
        <v>58</v>
      </c>
      <c r="C203" s="13">
        <v>100</v>
      </c>
    </row>
    <row r="204" s="1" customFormat="1" ht="18.75" spans="1:3">
      <c r="A204" s="1" t="s">
        <v>11</v>
      </c>
      <c r="B204" s="1" t="s">
        <v>58</v>
      </c>
      <c r="C204" s="15">
        <v>100</v>
      </c>
    </row>
    <row r="205" s="1" customFormat="1" ht="18.75" spans="1:3">
      <c r="A205" s="1" t="s">
        <v>11</v>
      </c>
      <c r="B205" s="1" t="s">
        <v>58</v>
      </c>
      <c r="C205" s="13">
        <v>100</v>
      </c>
    </row>
    <row r="206" s="1" customFormat="1" ht="18.75" spans="1:3">
      <c r="A206" s="1" t="s">
        <v>11</v>
      </c>
      <c r="B206" s="1" t="s">
        <v>58</v>
      </c>
      <c r="C206" s="15">
        <v>100</v>
      </c>
    </row>
    <row r="207" s="1" customFormat="1" ht="18.75" spans="1:3">
      <c r="A207" s="1" t="s">
        <v>48</v>
      </c>
      <c r="B207" s="1" t="s">
        <v>58</v>
      </c>
      <c r="C207" s="15">
        <v>100</v>
      </c>
    </row>
    <row r="208" s="1" customFormat="1" ht="18.75" spans="1:3">
      <c r="A208" s="1" t="s">
        <v>89</v>
      </c>
      <c r="B208" s="1" t="s">
        <v>58</v>
      </c>
      <c r="C208" s="13">
        <v>200</v>
      </c>
    </row>
    <row r="209" s="1" customFormat="1" ht="18.75" spans="1:3">
      <c r="A209" s="1" t="s">
        <v>42</v>
      </c>
      <c r="B209" s="1" t="s">
        <v>58</v>
      </c>
      <c r="C209" s="13">
        <v>100</v>
      </c>
    </row>
    <row r="210" s="1" customFormat="1" ht="18.75" spans="1:3">
      <c r="A210" s="1" t="s">
        <v>27</v>
      </c>
      <c r="B210" s="1" t="s">
        <v>58</v>
      </c>
      <c r="C210" s="15">
        <v>100</v>
      </c>
    </row>
    <row r="211" s="1" customFormat="1" ht="18.75" spans="1:3">
      <c r="A211" s="1" t="s">
        <v>9</v>
      </c>
      <c r="B211" s="1" t="s">
        <v>58</v>
      </c>
      <c r="C211" s="13">
        <v>100</v>
      </c>
    </row>
    <row r="212" s="1" customFormat="1" ht="18.75" spans="1:3">
      <c r="A212" s="1" t="s">
        <v>9</v>
      </c>
      <c r="B212" s="1" t="s">
        <v>58</v>
      </c>
      <c r="C212" s="15">
        <v>100</v>
      </c>
    </row>
    <row r="213" ht="18.75" spans="1:3">
      <c r="A213" s="1" t="s">
        <v>49</v>
      </c>
      <c r="B213" s="1" t="s">
        <v>58</v>
      </c>
      <c r="C213" s="15">
        <v>100</v>
      </c>
    </row>
    <row r="214" ht="18.75" spans="1:3">
      <c r="A214" s="1" t="s">
        <v>11</v>
      </c>
      <c r="B214" s="1" t="s">
        <v>58</v>
      </c>
      <c r="C214" s="15">
        <v>200</v>
      </c>
    </row>
    <row r="215" ht="18.75" spans="1:3">
      <c r="A215" s="1" t="s">
        <v>64</v>
      </c>
      <c r="B215" s="1" t="s">
        <v>58</v>
      </c>
      <c r="C215" s="13">
        <v>100</v>
      </c>
    </row>
    <row r="216" ht="18.75" spans="1:3">
      <c r="A216" s="1" t="s">
        <v>48</v>
      </c>
      <c r="B216" s="1" t="s">
        <v>58</v>
      </c>
      <c r="C216" s="13">
        <v>100</v>
      </c>
    </row>
    <row r="217" ht="18.75" spans="1:3">
      <c r="A217" s="1" t="s">
        <v>85</v>
      </c>
      <c r="B217" s="1" t="s">
        <v>58</v>
      </c>
      <c r="C217" s="13">
        <v>100</v>
      </c>
    </row>
    <row r="218" ht="18.75" spans="1:3">
      <c r="A218" s="1" t="s">
        <v>27</v>
      </c>
      <c r="B218" s="1" t="s">
        <v>92</v>
      </c>
      <c r="C218" s="7">
        <v>100</v>
      </c>
    </row>
    <row r="219" ht="18.75" spans="1:3">
      <c r="A219" s="1" t="s">
        <v>29</v>
      </c>
      <c r="B219" s="1" t="s">
        <v>93</v>
      </c>
      <c r="C219" s="18">
        <v>100</v>
      </c>
    </row>
    <row r="220" ht="18.75" spans="1:3">
      <c r="A220" s="1" t="s">
        <v>22</v>
      </c>
      <c r="B220" s="1" t="s">
        <v>93</v>
      </c>
      <c r="C220" s="18">
        <v>100</v>
      </c>
    </row>
    <row r="221" ht="18.75" spans="1:3">
      <c r="A221" s="1" t="s">
        <v>77</v>
      </c>
      <c r="B221" s="1" t="s">
        <v>93</v>
      </c>
      <c r="C221" s="18">
        <v>100</v>
      </c>
    </row>
    <row r="222" ht="18.75" spans="1:3">
      <c r="A222" s="1" t="s">
        <v>94</v>
      </c>
      <c r="B222" s="1" t="s">
        <v>93</v>
      </c>
      <c r="C222" s="18">
        <v>100</v>
      </c>
    </row>
    <row r="223" ht="18.75" spans="1:3">
      <c r="A223" s="1" t="s">
        <v>9</v>
      </c>
      <c r="B223" s="1" t="s">
        <v>93</v>
      </c>
      <c r="C223" s="18">
        <v>100</v>
      </c>
    </row>
    <row r="224" ht="18.75" spans="1:3">
      <c r="A224" s="1" t="s">
        <v>80</v>
      </c>
      <c r="B224" s="1" t="s">
        <v>93</v>
      </c>
      <c r="C224" s="18">
        <v>200</v>
      </c>
    </row>
    <row r="225" ht="18.75" spans="1:3">
      <c r="A225" s="1" t="s">
        <v>15</v>
      </c>
      <c r="B225" s="1" t="s">
        <v>93</v>
      </c>
      <c r="C225" s="18">
        <v>100</v>
      </c>
    </row>
    <row r="226" ht="18.75" spans="1:3">
      <c r="A226" s="1" t="s">
        <v>22</v>
      </c>
      <c r="B226" s="1" t="s">
        <v>93</v>
      </c>
      <c r="C226" s="18">
        <v>100</v>
      </c>
    </row>
    <row r="227" ht="18.75" spans="1:3">
      <c r="A227" s="1" t="s">
        <v>27</v>
      </c>
      <c r="B227" s="1" t="s">
        <v>93</v>
      </c>
      <c r="C227" s="18">
        <v>300</v>
      </c>
    </row>
    <row r="228" ht="18.75" spans="1:3">
      <c r="A228" s="1" t="s">
        <v>22</v>
      </c>
      <c r="B228" s="1" t="s">
        <v>93</v>
      </c>
      <c r="C228" s="18">
        <v>100</v>
      </c>
    </row>
    <row r="229" ht="18.75" spans="1:3">
      <c r="A229" s="1" t="s">
        <v>42</v>
      </c>
      <c r="B229" s="1" t="s">
        <v>93</v>
      </c>
      <c r="C229" s="18">
        <v>100</v>
      </c>
    </row>
    <row r="230" ht="18.75" spans="1:3">
      <c r="A230" s="1" t="s">
        <v>95</v>
      </c>
      <c r="B230" s="1" t="s">
        <v>93</v>
      </c>
      <c r="C230" s="18">
        <v>200</v>
      </c>
    </row>
    <row r="231" ht="18.75" spans="1:3">
      <c r="A231" s="1" t="s">
        <v>35</v>
      </c>
      <c r="B231" s="1" t="s">
        <v>93</v>
      </c>
      <c r="C231" s="18">
        <v>200</v>
      </c>
    </row>
    <row r="232" ht="18.75" spans="1:3">
      <c r="A232" s="1" t="s">
        <v>42</v>
      </c>
      <c r="B232" s="1" t="s">
        <v>93</v>
      </c>
      <c r="C232" s="18">
        <v>200</v>
      </c>
    </row>
    <row r="233" ht="18.75" spans="1:3">
      <c r="A233" s="1" t="s">
        <v>77</v>
      </c>
      <c r="B233" s="1" t="s">
        <v>93</v>
      </c>
      <c r="C233" s="18">
        <v>100</v>
      </c>
    </row>
    <row r="234" ht="18.75" spans="1:3">
      <c r="A234" s="1" t="s">
        <v>69</v>
      </c>
      <c r="B234" s="1" t="s">
        <v>93</v>
      </c>
      <c r="C234" s="18">
        <v>100</v>
      </c>
    </row>
    <row r="235" ht="18.75" spans="1:3">
      <c r="A235" s="1" t="s">
        <v>22</v>
      </c>
      <c r="B235" s="1" t="s">
        <v>93</v>
      </c>
      <c r="C235" s="18">
        <v>200</v>
      </c>
    </row>
    <row r="236" ht="18.75" spans="1:3">
      <c r="A236" s="1" t="s">
        <v>96</v>
      </c>
      <c r="B236" s="1" t="s">
        <v>93</v>
      </c>
      <c r="C236" s="18">
        <v>100</v>
      </c>
    </row>
    <row r="237" ht="18.75" spans="1:3">
      <c r="A237" s="1" t="s">
        <v>15</v>
      </c>
      <c r="B237" s="1" t="s">
        <v>93</v>
      </c>
      <c r="C237" s="18">
        <v>100</v>
      </c>
    </row>
    <row r="238" ht="18.75" spans="1:3">
      <c r="A238" s="1" t="s">
        <v>97</v>
      </c>
      <c r="B238" s="1" t="s">
        <v>93</v>
      </c>
      <c r="C238" s="18">
        <v>100</v>
      </c>
    </row>
    <row r="239" ht="18.75" spans="1:3">
      <c r="A239" s="1" t="s">
        <v>15</v>
      </c>
      <c r="B239" s="1" t="s">
        <v>93</v>
      </c>
      <c r="C239" s="18">
        <v>100</v>
      </c>
    </row>
    <row r="240" ht="18.75" spans="1:3">
      <c r="A240" s="1" t="s">
        <v>97</v>
      </c>
      <c r="B240" s="1" t="s">
        <v>93</v>
      </c>
      <c r="C240" s="18">
        <v>100</v>
      </c>
    </row>
    <row r="241" ht="18.75" spans="1:3">
      <c r="A241" s="1" t="s">
        <v>98</v>
      </c>
      <c r="B241" s="1" t="s">
        <v>93</v>
      </c>
      <c r="C241" s="18">
        <v>100</v>
      </c>
    </row>
    <row r="242" ht="18.75" spans="1:3">
      <c r="A242" s="1" t="s">
        <v>15</v>
      </c>
      <c r="B242" s="1" t="s">
        <v>93</v>
      </c>
      <c r="C242" s="18">
        <v>100</v>
      </c>
    </row>
    <row r="243" ht="18.75" spans="1:3">
      <c r="A243" s="1" t="s">
        <v>95</v>
      </c>
      <c r="B243" s="1" t="s">
        <v>93</v>
      </c>
      <c r="C243" s="18">
        <v>100</v>
      </c>
    </row>
    <row r="244" ht="18.75" spans="1:3">
      <c r="A244" s="1" t="s">
        <v>99</v>
      </c>
      <c r="B244" s="1" t="s">
        <v>93</v>
      </c>
      <c r="C244" s="18">
        <v>100</v>
      </c>
    </row>
    <row r="245" ht="18.75" spans="1:3">
      <c r="A245" s="1" t="s">
        <v>15</v>
      </c>
      <c r="B245" s="1" t="s">
        <v>93</v>
      </c>
      <c r="C245" s="18">
        <v>100</v>
      </c>
    </row>
    <row r="246" ht="18.75" spans="1:3">
      <c r="A246" s="1" t="s">
        <v>100</v>
      </c>
      <c r="B246" s="1" t="s">
        <v>93</v>
      </c>
      <c r="C246" s="18">
        <v>100</v>
      </c>
    </row>
    <row r="247" ht="18.75" spans="1:3">
      <c r="A247" s="1" t="s">
        <v>27</v>
      </c>
      <c r="B247" s="1" t="s">
        <v>93</v>
      </c>
      <c r="C247" s="18">
        <v>100</v>
      </c>
    </row>
    <row r="248" ht="18.75" spans="1:3">
      <c r="A248" s="1" t="s">
        <v>9</v>
      </c>
      <c r="B248" s="1" t="s">
        <v>93</v>
      </c>
      <c r="C248" s="18">
        <v>100</v>
      </c>
    </row>
    <row r="249" ht="18.75" spans="1:3">
      <c r="A249" s="1" t="s">
        <v>15</v>
      </c>
      <c r="B249" s="1" t="s">
        <v>93</v>
      </c>
      <c r="C249" s="18">
        <v>100</v>
      </c>
    </row>
    <row r="250" ht="18.75" spans="1:3">
      <c r="A250" s="1" t="s">
        <v>101</v>
      </c>
      <c r="B250" s="1" t="s">
        <v>102</v>
      </c>
      <c r="C250" s="18">
        <v>100</v>
      </c>
    </row>
    <row r="251" ht="18.75" spans="1:3">
      <c r="A251" s="1" t="s">
        <v>42</v>
      </c>
      <c r="B251" s="1" t="s">
        <v>102</v>
      </c>
      <c r="C251" s="18">
        <v>100</v>
      </c>
    </row>
    <row r="252" ht="18.75" spans="1:3">
      <c r="A252" s="1" t="s">
        <v>88</v>
      </c>
      <c r="B252" s="1" t="s">
        <v>102</v>
      </c>
      <c r="C252" s="18">
        <v>200</v>
      </c>
    </row>
    <row r="253" ht="18.75" spans="1:3">
      <c r="A253" s="1" t="s">
        <v>103</v>
      </c>
      <c r="B253" s="1" t="s">
        <v>102</v>
      </c>
      <c r="C253" s="18">
        <v>100</v>
      </c>
    </row>
    <row r="254" ht="18.75" spans="1:3">
      <c r="A254" s="1" t="s">
        <v>17</v>
      </c>
      <c r="B254" s="1" t="s">
        <v>102</v>
      </c>
      <c r="C254" s="18">
        <v>100</v>
      </c>
    </row>
    <row r="255" ht="18.75" spans="1:3">
      <c r="A255" s="1" t="s">
        <v>97</v>
      </c>
      <c r="B255" s="1" t="s">
        <v>102</v>
      </c>
      <c r="C255" s="18">
        <v>100</v>
      </c>
    </row>
    <row r="256" ht="18.75" spans="1:3">
      <c r="A256" s="1" t="s">
        <v>23</v>
      </c>
      <c r="B256" s="1" t="s">
        <v>102</v>
      </c>
      <c r="C256" s="18">
        <v>100</v>
      </c>
    </row>
    <row r="257" ht="18.75" spans="1:3">
      <c r="A257" s="1" t="s">
        <v>9</v>
      </c>
      <c r="B257" s="1" t="s">
        <v>102</v>
      </c>
      <c r="C257" s="18">
        <v>100</v>
      </c>
    </row>
    <row r="258" ht="18.75" spans="1:3">
      <c r="A258" s="1" t="s">
        <v>22</v>
      </c>
      <c r="B258" s="1" t="s">
        <v>102</v>
      </c>
      <c r="C258" s="18">
        <v>100</v>
      </c>
    </row>
    <row r="259" ht="18.75" spans="1:3">
      <c r="A259" s="1" t="s">
        <v>23</v>
      </c>
      <c r="B259" s="1" t="s">
        <v>104</v>
      </c>
      <c r="C259" s="18">
        <v>100</v>
      </c>
    </row>
    <row r="260" ht="18.75" spans="1:3">
      <c r="A260" s="1" t="s">
        <v>64</v>
      </c>
      <c r="B260" s="1" t="s">
        <v>104</v>
      </c>
      <c r="C260" s="18">
        <v>100</v>
      </c>
    </row>
    <row r="261" ht="18.75" spans="1:3">
      <c r="A261" s="1" t="s">
        <v>15</v>
      </c>
      <c r="B261" s="1" t="s">
        <v>104</v>
      </c>
      <c r="C261" s="18">
        <v>100</v>
      </c>
    </row>
    <row r="262" ht="18.75" spans="1:3">
      <c r="A262" s="1" t="s">
        <v>23</v>
      </c>
      <c r="B262" s="1" t="s">
        <v>104</v>
      </c>
      <c r="C262" s="18">
        <v>100</v>
      </c>
    </row>
    <row r="263" ht="18.75" spans="1:3">
      <c r="A263" s="1" t="s">
        <v>78</v>
      </c>
      <c r="B263" s="1" t="s">
        <v>104</v>
      </c>
      <c r="C263" s="18">
        <v>100</v>
      </c>
    </row>
    <row r="264" ht="18.75" spans="1:3">
      <c r="A264" s="1" t="s">
        <v>90</v>
      </c>
      <c r="B264" s="1" t="s">
        <v>105</v>
      </c>
      <c r="C264" s="18">
        <v>100</v>
      </c>
    </row>
    <row r="265" ht="18.75" spans="1:3">
      <c r="A265" s="1" t="s">
        <v>39</v>
      </c>
      <c r="B265" s="1" t="s">
        <v>106</v>
      </c>
      <c r="C265" s="18">
        <v>100</v>
      </c>
    </row>
    <row r="266" ht="18.75" spans="1:3">
      <c r="A266" s="1" t="s">
        <v>88</v>
      </c>
      <c r="B266" s="1" t="s">
        <v>107</v>
      </c>
      <c r="C266" s="18">
        <v>200</v>
      </c>
    </row>
    <row r="267" ht="18.75" spans="1:3">
      <c r="A267" s="1" t="s">
        <v>15</v>
      </c>
      <c r="B267" s="1" t="s">
        <v>107</v>
      </c>
      <c r="C267" s="18">
        <v>100</v>
      </c>
    </row>
    <row r="268" ht="18.75" spans="1:3">
      <c r="A268" s="1" t="s">
        <v>14</v>
      </c>
      <c r="B268" s="1" t="s">
        <v>107</v>
      </c>
      <c r="C268" s="18">
        <v>100</v>
      </c>
    </row>
    <row r="269" ht="18.75" spans="1:3">
      <c r="A269" s="1" t="s">
        <v>14</v>
      </c>
      <c r="B269" s="1" t="s">
        <v>107</v>
      </c>
      <c r="C269" s="18">
        <v>100</v>
      </c>
    </row>
    <row r="270" ht="18.75" spans="1:3">
      <c r="A270" s="1" t="s">
        <v>23</v>
      </c>
      <c r="B270" s="1" t="s">
        <v>108</v>
      </c>
      <c r="C270" s="18">
        <v>200</v>
      </c>
    </row>
    <row r="271" ht="18.75" spans="1:3">
      <c r="A271" s="1" t="s">
        <v>29</v>
      </c>
      <c r="B271" s="1" t="s">
        <v>108</v>
      </c>
      <c r="C271" s="18">
        <v>200</v>
      </c>
    </row>
    <row r="272" ht="18.75" spans="1:3">
      <c r="A272" s="1" t="s">
        <v>109</v>
      </c>
      <c r="B272" s="1" t="s">
        <v>108</v>
      </c>
      <c r="C272" s="18">
        <v>100</v>
      </c>
    </row>
    <row r="273" ht="18.75" spans="1:3">
      <c r="A273" s="1" t="s">
        <v>78</v>
      </c>
      <c r="B273" s="1" t="s">
        <v>108</v>
      </c>
      <c r="C273" s="18">
        <v>100</v>
      </c>
    </row>
    <row r="274" ht="18.75" spans="1:3">
      <c r="A274" s="1" t="s">
        <v>110</v>
      </c>
      <c r="B274" s="1" t="s">
        <v>108</v>
      </c>
      <c r="C274" s="18">
        <v>100</v>
      </c>
    </row>
    <row r="275" ht="18.75" spans="1:3">
      <c r="A275" s="1" t="s">
        <v>110</v>
      </c>
      <c r="B275" s="1" t="s">
        <v>108</v>
      </c>
      <c r="C275" s="18">
        <v>100</v>
      </c>
    </row>
    <row r="276" ht="18.75" spans="1:3">
      <c r="A276" s="1" t="s">
        <v>109</v>
      </c>
      <c r="B276" s="1" t="s">
        <v>108</v>
      </c>
      <c r="C276" s="18">
        <v>100</v>
      </c>
    </row>
    <row r="277" ht="18.75" spans="1:3">
      <c r="A277" s="1" t="s">
        <v>15</v>
      </c>
      <c r="B277" s="1" t="s">
        <v>108</v>
      </c>
      <c r="C277" s="18">
        <v>100</v>
      </c>
    </row>
    <row r="278" ht="18.75" spans="1:3">
      <c r="A278" s="1" t="s">
        <v>109</v>
      </c>
      <c r="B278" s="1" t="s">
        <v>108</v>
      </c>
      <c r="C278" s="18">
        <v>100</v>
      </c>
    </row>
    <row r="279" ht="18.75" spans="1:3">
      <c r="A279" s="1" t="s">
        <v>109</v>
      </c>
      <c r="B279" s="1" t="s">
        <v>108</v>
      </c>
      <c r="C279" s="18">
        <v>100</v>
      </c>
    </row>
    <row r="280" ht="18.75" spans="1:3">
      <c r="A280" s="1" t="s">
        <v>101</v>
      </c>
      <c r="B280" s="1" t="s">
        <v>108</v>
      </c>
      <c r="C280" s="18">
        <v>100</v>
      </c>
    </row>
    <row r="281" ht="18.75" spans="1:3">
      <c r="A281" s="1" t="s">
        <v>109</v>
      </c>
      <c r="B281" s="1" t="s">
        <v>93</v>
      </c>
      <c r="C281" s="18">
        <v>100</v>
      </c>
    </row>
    <row r="282" ht="18.75" spans="1:3">
      <c r="A282" s="1" t="s">
        <v>64</v>
      </c>
      <c r="B282" s="1" t="s">
        <v>108</v>
      </c>
      <c r="C282" s="18">
        <v>100</v>
      </c>
    </row>
    <row r="283" ht="18.75" spans="1:3">
      <c r="A283" s="1" t="s">
        <v>76</v>
      </c>
      <c r="B283" s="1" t="s">
        <v>93</v>
      </c>
      <c r="C283" s="19">
        <v>100</v>
      </c>
    </row>
    <row r="284" ht="18.75" spans="1:3">
      <c r="A284" s="1" t="s">
        <v>8</v>
      </c>
      <c r="B284" s="1" t="s">
        <v>93</v>
      </c>
      <c r="C284" s="19">
        <v>100</v>
      </c>
    </row>
    <row r="285" ht="18.75" spans="1:3">
      <c r="A285" s="1" t="s">
        <v>97</v>
      </c>
      <c r="B285" s="1" t="s">
        <v>93</v>
      </c>
      <c r="C285" s="19">
        <v>100</v>
      </c>
    </row>
    <row r="286" ht="18.75" spans="1:3">
      <c r="A286" s="1" t="s">
        <v>22</v>
      </c>
      <c r="B286" s="1" t="s">
        <v>104</v>
      </c>
      <c r="C286" s="19">
        <v>100</v>
      </c>
    </row>
    <row r="287" ht="18.75" spans="1:3">
      <c r="A287" s="1" t="s">
        <v>88</v>
      </c>
      <c r="B287" s="1" t="s">
        <v>93</v>
      </c>
      <c r="C287" s="13">
        <v>100</v>
      </c>
    </row>
    <row r="288" ht="18.75" spans="1:3">
      <c r="A288" s="1" t="s">
        <v>42</v>
      </c>
      <c r="B288" s="1" t="s">
        <v>93</v>
      </c>
      <c r="C288" s="13">
        <v>100</v>
      </c>
    </row>
    <row r="289" ht="18.75" spans="1:3">
      <c r="A289" s="1" t="s">
        <v>15</v>
      </c>
      <c r="B289" s="1" t="s">
        <v>93</v>
      </c>
      <c r="C289" s="13">
        <v>100</v>
      </c>
    </row>
    <row r="290" ht="18.75" spans="1:3">
      <c r="A290" s="1" t="s">
        <v>9</v>
      </c>
      <c r="B290" s="1" t="s">
        <v>111</v>
      </c>
      <c r="C290" s="13">
        <v>100</v>
      </c>
    </row>
    <row r="291" ht="18.75" spans="1:3">
      <c r="A291" s="1" t="s">
        <v>80</v>
      </c>
      <c r="B291" s="1" t="s">
        <v>112</v>
      </c>
      <c r="C291" s="13">
        <v>100</v>
      </c>
    </row>
    <row r="292" ht="18.75" spans="1:3">
      <c r="A292" s="1" t="s">
        <v>9</v>
      </c>
      <c r="B292" s="1" t="s">
        <v>93</v>
      </c>
      <c r="C292" s="13">
        <v>100</v>
      </c>
    </row>
    <row r="293" ht="18.75" spans="1:3">
      <c r="A293" s="1" t="s">
        <v>9</v>
      </c>
      <c r="B293" s="1" t="s">
        <v>108</v>
      </c>
      <c r="C293" s="13">
        <v>100</v>
      </c>
    </row>
    <row r="294" ht="18.75" spans="1:3">
      <c r="A294" s="1" t="s">
        <v>113</v>
      </c>
      <c r="B294" s="1" t="s">
        <v>114</v>
      </c>
      <c r="C294" s="7">
        <v>100</v>
      </c>
    </row>
    <row r="295" ht="18.75" spans="1:3">
      <c r="A295" s="1" t="s">
        <v>78</v>
      </c>
      <c r="B295" s="1" t="s">
        <v>114</v>
      </c>
      <c r="C295" s="7">
        <v>200</v>
      </c>
    </row>
    <row r="296" ht="18.75" spans="1:3">
      <c r="A296" s="1" t="s">
        <v>115</v>
      </c>
      <c r="B296" s="1" t="s">
        <v>114</v>
      </c>
      <c r="C296" s="7">
        <v>200</v>
      </c>
    </row>
    <row r="297" ht="18.75" spans="1:3">
      <c r="A297" s="1" t="s">
        <v>35</v>
      </c>
      <c r="B297" s="1" t="s">
        <v>114</v>
      </c>
      <c r="C297" s="7">
        <v>100</v>
      </c>
    </row>
    <row r="298" ht="18.75" spans="1:3">
      <c r="A298" s="1" t="s">
        <v>97</v>
      </c>
      <c r="B298" s="1" t="s">
        <v>114</v>
      </c>
      <c r="C298" s="7">
        <v>100</v>
      </c>
    </row>
    <row r="299" ht="18.75" spans="1:3">
      <c r="A299" s="1" t="s">
        <v>116</v>
      </c>
      <c r="B299" s="1" t="s">
        <v>114</v>
      </c>
      <c r="C299" s="7">
        <v>100</v>
      </c>
    </row>
    <row r="300" ht="18.75" spans="1:3">
      <c r="A300" s="1" t="s">
        <v>23</v>
      </c>
      <c r="B300" s="1" t="s">
        <v>114</v>
      </c>
      <c r="C300" s="7">
        <v>100</v>
      </c>
    </row>
    <row r="301" ht="18.75" spans="1:3">
      <c r="A301" s="1" t="s">
        <v>96</v>
      </c>
      <c r="B301" s="1" t="s">
        <v>114</v>
      </c>
      <c r="C301" s="7">
        <v>200</v>
      </c>
    </row>
    <row r="302" ht="18.75" spans="1:3">
      <c r="A302" s="1" t="s">
        <v>17</v>
      </c>
      <c r="B302" s="1" t="s">
        <v>114</v>
      </c>
      <c r="C302" s="7">
        <v>200</v>
      </c>
    </row>
    <row r="303" ht="18.75" spans="1:3">
      <c r="A303" s="1" t="s">
        <v>85</v>
      </c>
      <c r="B303" s="1" t="s">
        <v>114</v>
      </c>
      <c r="C303" s="7">
        <v>200</v>
      </c>
    </row>
    <row r="304" ht="18.75" spans="1:3">
      <c r="A304" s="1" t="s">
        <v>52</v>
      </c>
      <c r="B304" s="1" t="s">
        <v>114</v>
      </c>
      <c r="C304" s="7">
        <v>100</v>
      </c>
    </row>
    <row r="305" ht="18.75" spans="1:3">
      <c r="A305" s="1" t="s">
        <v>117</v>
      </c>
      <c r="B305" s="1" t="s">
        <v>114</v>
      </c>
      <c r="C305" s="7">
        <v>100</v>
      </c>
    </row>
    <row r="306" ht="18.75" spans="1:3">
      <c r="A306" s="1" t="s">
        <v>87</v>
      </c>
      <c r="B306" s="1" t="s">
        <v>114</v>
      </c>
      <c r="C306" s="7">
        <v>100</v>
      </c>
    </row>
    <row r="307" ht="18.75" spans="1:3">
      <c r="A307" s="1" t="s">
        <v>78</v>
      </c>
      <c r="B307" s="1" t="s">
        <v>114</v>
      </c>
      <c r="C307" s="7">
        <v>100</v>
      </c>
    </row>
    <row r="308" ht="18.75" spans="1:3">
      <c r="A308" s="1" t="s">
        <v>8</v>
      </c>
      <c r="B308" s="1" t="s">
        <v>114</v>
      </c>
      <c r="C308" s="7">
        <v>200</v>
      </c>
    </row>
    <row r="309" ht="18.75" spans="1:3">
      <c r="A309" s="1" t="s">
        <v>24</v>
      </c>
      <c r="B309" s="1" t="s">
        <v>114</v>
      </c>
      <c r="C309" s="7">
        <v>100</v>
      </c>
    </row>
    <row r="310" ht="18.75" spans="1:3">
      <c r="A310" s="1" t="s">
        <v>15</v>
      </c>
      <c r="B310" s="1" t="s">
        <v>114</v>
      </c>
      <c r="C310" s="7">
        <v>100</v>
      </c>
    </row>
    <row r="311" ht="18.75" spans="1:3">
      <c r="A311" s="1" t="s">
        <v>77</v>
      </c>
      <c r="B311" s="1" t="s">
        <v>114</v>
      </c>
      <c r="C311" s="7">
        <v>100</v>
      </c>
    </row>
    <row r="312" ht="18.75" spans="1:3">
      <c r="A312" s="1" t="s">
        <v>39</v>
      </c>
      <c r="B312" s="1" t="s">
        <v>114</v>
      </c>
      <c r="C312" s="7">
        <v>100</v>
      </c>
    </row>
    <row r="313" ht="18.75" spans="1:3">
      <c r="A313" s="1" t="s">
        <v>9</v>
      </c>
      <c r="B313" s="1" t="s">
        <v>114</v>
      </c>
      <c r="C313" s="7">
        <v>100</v>
      </c>
    </row>
    <row r="314" ht="18.75" spans="1:3">
      <c r="A314" s="1" t="s">
        <v>8</v>
      </c>
      <c r="B314" s="1" t="s">
        <v>114</v>
      </c>
      <c r="C314" s="7">
        <v>100</v>
      </c>
    </row>
    <row r="315" ht="18.75" spans="1:3">
      <c r="A315" s="1" t="s">
        <v>78</v>
      </c>
      <c r="B315" s="1" t="s">
        <v>114</v>
      </c>
      <c r="C315" s="7">
        <v>100</v>
      </c>
    </row>
    <row r="316" ht="18.75" spans="1:3">
      <c r="A316" s="1" t="s">
        <v>118</v>
      </c>
      <c r="B316" s="1" t="s">
        <v>114</v>
      </c>
      <c r="C316" s="7">
        <v>100</v>
      </c>
    </row>
    <row r="317" ht="18.75" spans="1:3">
      <c r="A317" s="1" t="s">
        <v>113</v>
      </c>
      <c r="B317" s="1" t="s">
        <v>114</v>
      </c>
      <c r="C317" s="7">
        <v>100</v>
      </c>
    </row>
    <row r="318" ht="18.75" spans="1:3">
      <c r="A318" s="1" t="s">
        <v>119</v>
      </c>
      <c r="B318" s="1" t="s">
        <v>114</v>
      </c>
      <c r="C318" s="7">
        <v>100</v>
      </c>
    </row>
    <row r="319" ht="18.75" spans="1:3">
      <c r="A319" s="1" t="s">
        <v>73</v>
      </c>
      <c r="B319" s="1" t="s">
        <v>114</v>
      </c>
      <c r="C319" s="7">
        <v>100</v>
      </c>
    </row>
    <row r="320" ht="18.75" spans="1:3">
      <c r="A320" s="1" t="s">
        <v>9</v>
      </c>
      <c r="B320" s="1" t="s">
        <v>114</v>
      </c>
      <c r="C320" s="7">
        <v>100</v>
      </c>
    </row>
    <row r="321" ht="18.75" spans="1:3">
      <c r="A321" s="1" t="s">
        <v>90</v>
      </c>
      <c r="B321" s="1" t="s">
        <v>114</v>
      </c>
      <c r="C321" s="7">
        <v>100</v>
      </c>
    </row>
    <row r="322" ht="18.75" spans="1:3">
      <c r="A322" s="1" t="s">
        <v>42</v>
      </c>
      <c r="B322" s="1" t="s">
        <v>114</v>
      </c>
      <c r="C322" s="7">
        <v>100</v>
      </c>
    </row>
    <row r="323" ht="18.75" spans="1:3">
      <c r="A323" s="1" t="s">
        <v>98</v>
      </c>
      <c r="B323" s="1" t="s">
        <v>114</v>
      </c>
      <c r="C323" s="7">
        <v>100</v>
      </c>
    </row>
    <row r="324" ht="18.75" spans="1:3">
      <c r="A324" s="1" t="s">
        <v>120</v>
      </c>
      <c r="B324" s="1" t="s">
        <v>114</v>
      </c>
      <c r="C324" s="7">
        <v>100</v>
      </c>
    </row>
    <row r="325" ht="18.75" spans="1:3">
      <c r="A325" s="1" t="s">
        <v>15</v>
      </c>
      <c r="B325" s="1" t="s">
        <v>114</v>
      </c>
      <c r="C325" s="7">
        <v>100</v>
      </c>
    </row>
    <row r="326" ht="18.75" spans="1:3">
      <c r="A326" s="1" t="s">
        <v>23</v>
      </c>
      <c r="B326" s="1" t="s">
        <v>114</v>
      </c>
      <c r="C326" s="7">
        <v>100</v>
      </c>
    </row>
    <row r="327" ht="18.75" spans="1:3">
      <c r="A327" s="1" t="s">
        <v>15</v>
      </c>
      <c r="B327" s="1" t="s">
        <v>114</v>
      </c>
      <c r="C327" s="7">
        <v>100</v>
      </c>
    </row>
    <row r="328" ht="18.75" spans="1:3">
      <c r="A328" s="1" t="s">
        <v>15</v>
      </c>
      <c r="B328" s="1" t="s">
        <v>114</v>
      </c>
      <c r="C328" s="7">
        <v>100</v>
      </c>
    </row>
    <row r="329" ht="18.75" spans="1:3">
      <c r="A329" s="1" t="s">
        <v>15</v>
      </c>
      <c r="B329" s="1" t="s">
        <v>114</v>
      </c>
      <c r="C329" s="7">
        <v>100</v>
      </c>
    </row>
    <row r="330" ht="18.75" spans="1:3">
      <c r="A330" s="1" t="s">
        <v>49</v>
      </c>
      <c r="B330" s="1" t="s">
        <v>114</v>
      </c>
      <c r="C330" s="7">
        <v>100</v>
      </c>
    </row>
    <row r="331" ht="18.75" spans="1:3">
      <c r="A331" s="1" t="s">
        <v>50</v>
      </c>
      <c r="B331" s="1" t="s">
        <v>114</v>
      </c>
      <c r="C331" s="7">
        <v>100</v>
      </c>
    </row>
    <row r="332" ht="18.75" spans="1:3">
      <c r="A332" s="1" t="s">
        <v>121</v>
      </c>
      <c r="B332" s="1" t="s">
        <v>114</v>
      </c>
      <c r="C332" s="7">
        <v>100</v>
      </c>
    </row>
    <row r="333" ht="18.75" spans="1:3">
      <c r="A333" s="1" t="s">
        <v>18</v>
      </c>
      <c r="B333" s="1" t="s">
        <v>114</v>
      </c>
      <c r="C333" s="7">
        <v>100</v>
      </c>
    </row>
    <row r="334" ht="18.75" spans="1:3">
      <c r="A334" s="1" t="s">
        <v>23</v>
      </c>
      <c r="B334" s="1" t="s">
        <v>114</v>
      </c>
      <c r="C334" s="7">
        <v>100</v>
      </c>
    </row>
    <row r="335" ht="18.75" spans="1:3">
      <c r="A335" s="1" t="s">
        <v>29</v>
      </c>
      <c r="B335" s="1" t="s">
        <v>114</v>
      </c>
      <c r="C335" s="7">
        <v>100</v>
      </c>
    </row>
    <row r="336" ht="18.75" spans="1:3">
      <c r="A336" s="1" t="s">
        <v>97</v>
      </c>
      <c r="B336" s="1" t="s">
        <v>114</v>
      </c>
      <c r="C336" s="7">
        <v>100</v>
      </c>
    </row>
    <row r="337" ht="18.75" spans="1:3">
      <c r="A337" s="1" t="s">
        <v>9</v>
      </c>
      <c r="B337" s="1" t="s">
        <v>114</v>
      </c>
      <c r="C337" s="7">
        <v>100</v>
      </c>
    </row>
    <row r="338" ht="18.75" spans="1:3">
      <c r="A338" s="1" t="s">
        <v>78</v>
      </c>
      <c r="B338" s="1" t="s">
        <v>114</v>
      </c>
      <c r="C338" s="7">
        <v>100</v>
      </c>
    </row>
    <row r="339" ht="18.75" spans="1:3">
      <c r="A339" s="1" t="s">
        <v>97</v>
      </c>
      <c r="B339" s="1" t="s">
        <v>114</v>
      </c>
      <c r="C339" s="7">
        <v>100</v>
      </c>
    </row>
    <row r="340" ht="18.75" spans="1:3">
      <c r="A340" s="1" t="s">
        <v>23</v>
      </c>
      <c r="B340" s="1" t="s">
        <v>114</v>
      </c>
      <c r="C340" s="7">
        <v>100</v>
      </c>
    </row>
    <row r="341" ht="18.75" spans="1:3">
      <c r="A341" s="1" t="s">
        <v>23</v>
      </c>
      <c r="B341" s="1" t="s">
        <v>114</v>
      </c>
      <c r="C341" s="7">
        <v>100</v>
      </c>
    </row>
    <row r="342" ht="18.75" spans="1:3">
      <c r="A342" s="1" t="s">
        <v>15</v>
      </c>
      <c r="B342" s="1" t="s">
        <v>114</v>
      </c>
      <c r="C342" s="7">
        <v>100</v>
      </c>
    </row>
    <row r="343" ht="18.75" spans="1:3">
      <c r="A343" s="1" t="s">
        <v>42</v>
      </c>
      <c r="B343" s="1" t="s">
        <v>114</v>
      </c>
      <c r="C343" s="7">
        <v>100</v>
      </c>
    </row>
    <row r="344" ht="18.75" spans="1:3">
      <c r="A344" s="1" t="s">
        <v>35</v>
      </c>
      <c r="B344" s="1" t="s">
        <v>114</v>
      </c>
      <c r="C344" s="7">
        <v>100</v>
      </c>
    </row>
    <row r="345" ht="18.75" spans="1:3">
      <c r="A345" s="1" t="s">
        <v>97</v>
      </c>
      <c r="B345" s="1" t="s">
        <v>114</v>
      </c>
      <c r="C345" s="7">
        <v>100</v>
      </c>
    </row>
    <row r="346" ht="18.75" spans="1:3">
      <c r="A346" s="1" t="s">
        <v>9</v>
      </c>
      <c r="B346" s="1" t="s">
        <v>114</v>
      </c>
      <c r="C346" s="7">
        <v>100</v>
      </c>
    </row>
    <row r="347" ht="18.75" spans="1:3">
      <c r="A347" s="1" t="s">
        <v>29</v>
      </c>
      <c r="B347" s="1" t="s">
        <v>114</v>
      </c>
      <c r="C347" s="7">
        <v>100</v>
      </c>
    </row>
    <row r="348" ht="18.75" spans="1:3">
      <c r="A348" s="1" t="s">
        <v>39</v>
      </c>
      <c r="B348" s="1" t="s">
        <v>114</v>
      </c>
      <c r="C348" s="7">
        <v>100</v>
      </c>
    </row>
    <row r="349" ht="18.75" spans="1:3">
      <c r="A349" s="1" t="s">
        <v>9</v>
      </c>
      <c r="B349" s="1" t="s">
        <v>114</v>
      </c>
      <c r="C349" s="7">
        <v>100</v>
      </c>
    </row>
    <row r="350" ht="18.75" spans="1:3">
      <c r="A350" s="1" t="s">
        <v>90</v>
      </c>
      <c r="B350" s="1" t="s">
        <v>114</v>
      </c>
      <c r="C350" s="7">
        <v>100</v>
      </c>
    </row>
    <row r="351" ht="18.75" spans="1:3">
      <c r="A351" s="1" t="s">
        <v>9</v>
      </c>
      <c r="B351" s="1" t="s">
        <v>122</v>
      </c>
      <c r="C351" s="7">
        <v>200</v>
      </c>
    </row>
    <row r="352" ht="18.75" spans="1:3">
      <c r="A352" s="1" t="s">
        <v>19</v>
      </c>
      <c r="B352" s="1" t="s">
        <v>122</v>
      </c>
      <c r="C352" s="7">
        <v>100</v>
      </c>
    </row>
    <row r="353" ht="18.75" spans="1:3">
      <c r="A353" s="1" t="s">
        <v>97</v>
      </c>
      <c r="B353" s="1" t="s">
        <v>122</v>
      </c>
      <c r="C353" s="7">
        <v>200</v>
      </c>
    </row>
    <row r="354" ht="18.75" spans="1:3">
      <c r="A354" s="1" t="s">
        <v>123</v>
      </c>
      <c r="B354" s="1" t="s">
        <v>122</v>
      </c>
      <c r="C354" s="7">
        <v>200</v>
      </c>
    </row>
    <row r="355" ht="18.75" spans="1:3">
      <c r="A355" s="1" t="s">
        <v>42</v>
      </c>
      <c r="B355" s="1" t="s">
        <v>122</v>
      </c>
      <c r="C355" s="7">
        <v>100</v>
      </c>
    </row>
    <row r="356" ht="18.75" spans="1:3">
      <c r="A356" s="1" t="s">
        <v>23</v>
      </c>
      <c r="B356" s="1" t="s">
        <v>122</v>
      </c>
      <c r="C356" s="7">
        <v>100</v>
      </c>
    </row>
    <row r="357" ht="18.75" spans="1:3">
      <c r="A357" s="1" t="s">
        <v>23</v>
      </c>
      <c r="B357" s="1" t="s">
        <v>122</v>
      </c>
      <c r="C357" s="7">
        <v>100</v>
      </c>
    </row>
    <row r="358" ht="18.75" spans="1:3">
      <c r="A358" s="1" t="s">
        <v>23</v>
      </c>
      <c r="B358" s="1" t="s">
        <v>122</v>
      </c>
      <c r="C358" s="7">
        <v>100</v>
      </c>
    </row>
    <row r="359" ht="18.75" spans="1:3">
      <c r="A359" s="1" t="s">
        <v>4</v>
      </c>
      <c r="B359" s="1" t="s">
        <v>122</v>
      </c>
      <c r="C359" s="7">
        <v>200</v>
      </c>
    </row>
    <row r="360" ht="18.75" spans="1:3">
      <c r="A360" s="1" t="s">
        <v>124</v>
      </c>
      <c r="B360" s="1" t="s">
        <v>122</v>
      </c>
      <c r="C360" s="7">
        <v>200</v>
      </c>
    </row>
    <row r="361" ht="18.75" spans="1:3">
      <c r="A361" s="1" t="s">
        <v>22</v>
      </c>
      <c r="B361" s="1" t="s">
        <v>122</v>
      </c>
      <c r="C361" s="7">
        <v>200</v>
      </c>
    </row>
    <row r="362" ht="18.75" spans="1:3">
      <c r="A362" s="1" t="s">
        <v>9</v>
      </c>
      <c r="B362" s="1" t="s">
        <v>122</v>
      </c>
      <c r="C362" s="7">
        <v>100</v>
      </c>
    </row>
    <row r="363" ht="18.75" spans="1:3">
      <c r="A363" s="1" t="s">
        <v>15</v>
      </c>
      <c r="B363" s="1" t="s">
        <v>122</v>
      </c>
      <c r="C363" s="7">
        <v>100</v>
      </c>
    </row>
    <row r="364" ht="18.75" spans="1:3">
      <c r="A364" s="1" t="s">
        <v>64</v>
      </c>
      <c r="B364" s="1" t="s">
        <v>122</v>
      </c>
      <c r="C364" s="7">
        <v>100</v>
      </c>
    </row>
    <row r="365" ht="18.75" spans="1:3">
      <c r="A365" s="1" t="s">
        <v>42</v>
      </c>
      <c r="B365" s="1" t="s">
        <v>122</v>
      </c>
      <c r="C365" s="7">
        <v>100</v>
      </c>
    </row>
    <row r="366" ht="18.75" spans="1:3">
      <c r="A366" s="1" t="s">
        <v>22</v>
      </c>
      <c r="B366" s="1" t="s">
        <v>122</v>
      </c>
      <c r="C366" s="7">
        <v>100</v>
      </c>
    </row>
    <row r="367" ht="18.75" spans="1:3">
      <c r="A367" s="1" t="s">
        <v>23</v>
      </c>
      <c r="B367" s="1" t="s">
        <v>122</v>
      </c>
      <c r="C367" s="7">
        <v>100</v>
      </c>
    </row>
    <row r="368" ht="18.75" spans="1:3">
      <c r="A368" s="1" t="s">
        <v>9</v>
      </c>
      <c r="B368" s="1" t="s">
        <v>122</v>
      </c>
      <c r="C368" s="7">
        <v>100</v>
      </c>
    </row>
    <row r="369" ht="18.75" spans="1:3">
      <c r="A369" s="1" t="s">
        <v>96</v>
      </c>
      <c r="B369" s="1" t="s">
        <v>122</v>
      </c>
      <c r="C369" s="7">
        <v>100</v>
      </c>
    </row>
    <row r="370" ht="18.75" spans="1:3">
      <c r="A370" s="1" t="s">
        <v>35</v>
      </c>
      <c r="B370" s="1" t="s">
        <v>122</v>
      </c>
      <c r="C370" s="7">
        <v>100</v>
      </c>
    </row>
    <row r="371" ht="18.75" spans="1:3">
      <c r="A371" s="1" t="s">
        <v>17</v>
      </c>
      <c r="B371" s="1" t="s">
        <v>122</v>
      </c>
      <c r="C371" s="7">
        <v>200</v>
      </c>
    </row>
    <row r="372" ht="18.75" spans="1:3">
      <c r="A372" s="1" t="s">
        <v>17</v>
      </c>
      <c r="B372" s="1" t="s">
        <v>122</v>
      </c>
      <c r="C372" s="7">
        <v>100</v>
      </c>
    </row>
    <row r="373" ht="18.75" spans="1:3">
      <c r="A373" s="1" t="s">
        <v>86</v>
      </c>
      <c r="B373" s="1" t="s">
        <v>122</v>
      </c>
      <c r="C373" s="7">
        <v>100</v>
      </c>
    </row>
    <row r="374" ht="18.75" spans="1:3">
      <c r="A374" s="1" t="s">
        <v>22</v>
      </c>
      <c r="B374" s="1" t="s">
        <v>122</v>
      </c>
      <c r="C374" s="7">
        <v>100</v>
      </c>
    </row>
    <row r="375" ht="18.75" spans="1:3">
      <c r="A375" s="1" t="s">
        <v>23</v>
      </c>
      <c r="B375" s="1" t="s">
        <v>122</v>
      </c>
      <c r="C375" s="7">
        <v>100</v>
      </c>
    </row>
    <row r="376" ht="18.75" spans="1:3">
      <c r="A376" s="1" t="s">
        <v>125</v>
      </c>
      <c r="B376" s="1" t="s">
        <v>122</v>
      </c>
      <c r="C376" s="7">
        <v>100</v>
      </c>
    </row>
    <row r="377" ht="18.75" spans="1:3">
      <c r="A377" s="1" t="s">
        <v>77</v>
      </c>
      <c r="B377" s="1" t="s">
        <v>122</v>
      </c>
      <c r="C377" s="7">
        <v>100</v>
      </c>
    </row>
    <row r="378" ht="18.75" spans="1:3">
      <c r="A378" s="1" t="s">
        <v>88</v>
      </c>
      <c r="B378" s="1" t="s">
        <v>122</v>
      </c>
      <c r="C378" s="7">
        <v>100</v>
      </c>
    </row>
    <row r="379" ht="18.75" spans="1:3">
      <c r="A379" s="1" t="s">
        <v>42</v>
      </c>
      <c r="B379" s="1" t="s">
        <v>122</v>
      </c>
      <c r="C379" s="7">
        <v>100</v>
      </c>
    </row>
    <row r="380" ht="18.75" spans="1:3">
      <c r="A380" s="1" t="s">
        <v>11</v>
      </c>
      <c r="B380" s="1" t="s">
        <v>122</v>
      </c>
      <c r="C380" s="7">
        <v>100</v>
      </c>
    </row>
    <row r="381" ht="18.75" spans="1:3">
      <c r="A381" s="1" t="s">
        <v>89</v>
      </c>
      <c r="B381" s="1" t="s">
        <v>122</v>
      </c>
      <c r="C381" s="7">
        <v>100</v>
      </c>
    </row>
    <row r="382" ht="18.75" spans="1:3">
      <c r="A382" s="1" t="s">
        <v>9</v>
      </c>
      <c r="B382" s="1" t="s">
        <v>122</v>
      </c>
      <c r="C382" s="7">
        <v>100</v>
      </c>
    </row>
    <row r="383" ht="18.75" spans="1:3">
      <c r="A383" s="1" t="s">
        <v>17</v>
      </c>
      <c r="B383" s="1" t="s">
        <v>122</v>
      </c>
      <c r="C383" s="7">
        <v>100</v>
      </c>
    </row>
    <row r="384" ht="18.75" spans="1:3">
      <c r="A384" s="1" t="s">
        <v>23</v>
      </c>
      <c r="B384" s="1" t="s">
        <v>122</v>
      </c>
      <c r="C384" s="7">
        <v>100</v>
      </c>
    </row>
    <row r="385" ht="18.75" spans="1:3">
      <c r="A385" s="1" t="s">
        <v>53</v>
      </c>
      <c r="B385" s="1" t="s">
        <v>122</v>
      </c>
      <c r="C385" s="7">
        <v>100</v>
      </c>
    </row>
    <row r="386" ht="18.75" spans="1:3">
      <c r="A386" s="1" t="s">
        <v>90</v>
      </c>
      <c r="B386" s="1" t="s">
        <v>122</v>
      </c>
      <c r="C386" s="7">
        <v>100</v>
      </c>
    </row>
    <row r="387" ht="18.75" spans="1:3">
      <c r="A387" s="1" t="s">
        <v>15</v>
      </c>
      <c r="B387" s="1" t="s">
        <v>122</v>
      </c>
      <c r="C387" s="7">
        <v>100</v>
      </c>
    </row>
    <row r="388" ht="18.75" spans="1:3">
      <c r="A388" s="1" t="s">
        <v>17</v>
      </c>
      <c r="B388" s="1" t="s">
        <v>122</v>
      </c>
      <c r="C388" s="7">
        <v>100</v>
      </c>
    </row>
    <row r="389" ht="18.75" spans="1:3">
      <c r="A389" s="1" t="s">
        <v>9</v>
      </c>
      <c r="B389" s="1" t="s">
        <v>122</v>
      </c>
      <c r="C389" s="7">
        <v>100</v>
      </c>
    </row>
    <row r="390" ht="18.75" spans="1:3">
      <c r="A390" s="1" t="s">
        <v>23</v>
      </c>
      <c r="B390" s="1" t="s">
        <v>122</v>
      </c>
      <c r="C390" s="7">
        <v>100</v>
      </c>
    </row>
    <row r="391" ht="18.75" spans="1:3">
      <c r="A391" s="1" t="s">
        <v>69</v>
      </c>
      <c r="B391" s="1" t="s">
        <v>122</v>
      </c>
      <c r="C391" s="7">
        <v>100</v>
      </c>
    </row>
    <row r="392" ht="18.75" spans="1:3">
      <c r="A392" s="1" t="s">
        <v>23</v>
      </c>
      <c r="B392" s="1" t="s">
        <v>122</v>
      </c>
      <c r="C392" s="7">
        <v>100</v>
      </c>
    </row>
    <row r="393" ht="18.75" spans="1:3">
      <c r="A393" s="1" t="s">
        <v>126</v>
      </c>
      <c r="B393" s="1" t="s">
        <v>122</v>
      </c>
      <c r="C393" s="7">
        <v>100</v>
      </c>
    </row>
    <row r="394" ht="18.75" spans="1:3">
      <c r="A394" s="1" t="s">
        <v>23</v>
      </c>
      <c r="B394" s="1" t="s">
        <v>122</v>
      </c>
      <c r="C394" s="7">
        <v>100</v>
      </c>
    </row>
    <row r="395" ht="18.75" spans="1:3">
      <c r="A395" s="1" t="s">
        <v>127</v>
      </c>
      <c r="B395" s="1" t="s">
        <v>122</v>
      </c>
      <c r="C395" s="7">
        <v>100</v>
      </c>
    </row>
    <row r="396" ht="18.75" spans="1:3">
      <c r="A396" s="1" t="s">
        <v>24</v>
      </c>
      <c r="B396" s="1" t="s">
        <v>122</v>
      </c>
      <c r="C396" s="7">
        <v>100</v>
      </c>
    </row>
    <row r="397" ht="18.75" spans="1:3">
      <c r="A397" s="1" t="s">
        <v>6</v>
      </c>
      <c r="B397" s="1" t="s">
        <v>122</v>
      </c>
      <c r="C397" s="7">
        <v>100</v>
      </c>
    </row>
    <row r="398" ht="18.75" spans="1:3">
      <c r="A398" s="1" t="s">
        <v>23</v>
      </c>
      <c r="B398" s="1" t="s">
        <v>122</v>
      </c>
      <c r="C398" s="7">
        <v>100</v>
      </c>
    </row>
    <row r="399" ht="18.75" spans="1:3">
      <c r="A399" s="1" t="s">
        <v>9</v>
      </c>
      <c r="B399" s="1" t="s">
        <v>122</v>
      </c>
      <c r="C399" s="7">
        <v>100</v>
      </c>
    </row>
    <row r="400" ht="18.75" spans="1:3">
      <c r="A400" s="1" t="s">
        <v>17</v>
      </c>
      <c r="B400" s="1" t="s">
        <v>122</v>
      </c>
      <c r="C400" s="7">
        <v>100</v>
      </c>
    </row>
    <row r="401" ht="18.75" spans="1:3">
      <c r="A401" s="1" t="s">
        <v>17</v>
      </c>
      <c r="B401" s="1" t="s">
        <v>122</v>
      </c>
      <c r="C401" s="7">
        <v>100</v>
      </c>
    </row>
    <row r="402" ht="18.75" spans="1:3">
      <c r="A402" s="1" t="s">
        <v>128</v>
      </c>
      <c r="B402" s="1" t="s">
        <v>122</v>
      </c>
      <c r="C402" s="7">
        <v>100</v>
      </c>
    </row>
    <row r="403" ht="18.75" spans="1:3">
      <c r="A403" s="1" t="s">
        <v>48</v>
      </c>
      <c r="B403" s="1" t="s">
        <v>122</v>
      </c>
      <c r="C403" s="7">
        <v>100</v>
      </c>
    </row>
    <row r="404" ht="18.75" spans="1:3">
      <c r="A404" s="1" t="s">
        <v>48</v>
      </c>
      <c r="B404" s="1" t="s">
        <v>122</v>
      </c>
      <c r="C404" s="7">
        <v>100</v>
      </c>
    </row>
    <row r="405" ht="18.75" spans="1:3">
      <c r="A405" s="1" t="s">
        <v>89</v>
      </c>
      <c r="B405" s="1" t="s">
        <v>122</v>
      </c>
      <c r="C405" s="7">
        <v>100</v>
      </c>
    </row>
    <row r="406" ht="18.75" spans="1:3">
      <c r="A406" s="1" t="s">
        <v>55</v>
      </c>
      <c r="B406" s="1" t="s">
        <v>122</v>
      </c>
      <c r="C406" s="7">
        <v>100</v>
      </c>
    </row>
    <row r="407" ht="18.75" spans="1:3">
      <c r="A407" s="1" t="s">
        <v>15</v>
      </c>
      <c r="B407" s="1" t="s">
        <v>122</v>
      </c>
      <c r="C407" s="7">
        <v>100</v>
      </c>
    </row>
    <row r="408" ht="18.75" spans="1:3">
      <c r="A408" s="1" t="s">
        <v>60</v>
      </c>
      <c r="B408" s="1" t="s">
        <v>122</v>
      </c>
      <c r="C408" s="7">
        <v>100</v>
      </c>
    </row>
    <row r="409" ht="18.75" spans="1:3">
      <c r="A409" s="1" t="s">
        <v>29</v>
      </c>
      <c r="B409" s="1" t="s">
        <v>122</v>
      </c>
      <c r="C409" s="7">
        <v>100</v>
      </c>
    </row>
    <row r="410" ht="18.75" spans="1:3">
      <c r="A410" s="1" t="s">
        <v>89</v>
      </c>
      <c r="B410" s="1" t="s">
        <v>122</v>
      </c>
      <c r="C410" s="7">
        <v>100</v>
      </c>
    </row>
    <row r="411" ht="18.75" spans="1:3">
      <c r="A411" s="1" t="s">
        <v>49</v>
      </c>
      <c r="B411" s="1" t="s">
        <v>122</v>
      </c>
      <c r="C411" s="7">
        <v>100</v>
      </c>
    </row>
    <row r="412" ht="18.75" spans="1:3">
      <c r="A412" s="1" t="s">
        <v>129</v>
      </c>
      <c r="B412" s="1" t="s">
        <v>122</v>
      </c>
      <c r="C412" s="7">
        <v>100</v>
      </c>
    </row>
    <row r="413" ht="18.75" spans="1:3">
      <c r="A413" s="1" t="s">
        <v>9</v>
      </c>
      <c r="B413" s="1" t="s">
        <v>130</v>
      </c>
      <c r="C413" s="7">
        <v>100</v>
      </c>
    </row>
    <row r="414" ht="18.75" spans="1:3">
      <c r="A414" s="1" t="s">
        <v>78</v>
      </c>
      <c r="B414" s="1" t="s">
        <v>130</v>
      </c>
      <c r="C414" s="7">
        <v>100</v>
      </c>
    </row>
    <row r="415" ht="18.75" spans="1:3">
      <c r="A415" s="1" t="s">
        <v>46</v>
      </c>
      <c r="B415" s="1" t="s">
        <v>130</v>
      </c>
      <c r="C415" s="7">
        <v>100</v>
      </c>
    </row>
    <row r="416" ht="18.75" spans="1:3">
      <c r="A416" s="1" t="s">
        <v>90</v>
      </c>
      <c r="B416" s="1" t="s">
        <v>130</v>
      </c>
      <c r="C416" s="7">
        <v>100</v>
      </c>
    </row>
    <row r="417" ht="18.75" spans="1:3">
      <c r="A417" s="1" t="s">
        <v>123</v>
      </c>
      <c r="B417" s="1" t="s">
        <v>130</v>
      </c>
      <c r="C417" s="7">
        <v>100</v>
      </c>
    </row>
    <row r="418" ht="18.75" spans="1:3">
      <c r="A418" s="1" t="s">
        <v>24</v>
      </c>
      <c r="B418" s="1" t="s">
        <v>130</v>
      </c>
      <c r="C418" s="7">
        <v>100</v>
      </c>
    </row>
    <row r="419" ht="18.75" spans="1:3">
      <c r="A419" s="1" t="s">
        <v>40</v>
      </c>
      <c r="B419" s="1" t="s">
        <v>130</v>
      </c>
      <c r="C419" s="7">
        <v>100</v>
      </c>
    </row>
    <row r="420" ht="18.75" spans="1:3">
      <c r="A420" s="1" t="s">
        <v>22</v>
      </c>
      <c r="B420" s="1" t="s">
        <v>130</v>
      </c>
      <c r="C420" s="7">
        <v>100</v>
      </c>
    </row>
    <row r="421" ht="18.75" spans="1:3">
      <c r="A421" s="1" t="s">
        <v>15</v>
      </c>
      <c r="B421" s="1" t="s">
        <v>130</v>
      </c>
      <c r="C421" s="7">
        <v>100</v>
      </c>
    </row>
    <row r="422" ht="18.75" spans="1:3">
      <c r="A422" s="1" t="s">
        <v>97</v>
      </c>
      <c r="B422" s="1" t="s">
        <v>130</v>
      </c>
      <c r="C422" s="7">
        <v>100</v>
      </c>
    </row>
    <row r="423" ht="18.75" spans="1:3">
      <c r="A423" s="1" t="s">
        <v>4</v>
      </c>
      <c r="B423" s="1" t="s">
        <v>130</v>
      </c>
      <c r="C423" s="7">
        <v>100</v>
      </c>
    </row>
    <row r="424" ht="18.75" spans="1:3">
      <c r="A424" s="1" t="s">
        <v>9</v>
      </c>
      <c r="B424" s="1" t="s">
        <v>130</v>
      </c>
      <c r="C424" s="7">
        <v>100</v>
      </c>
    </row>
    <row r="425" ht="18.75" spans="1:3">
      <c r="A425" s="1" t="s">
        <v>85</v>
      </c>
      <c r="B425" s="1" t="s">
        <v>130</v>
      </c>
      <c r="C425" s="7">
        <v>100</v>
      </c>
    </row>
    <row r="426" ht="18.75" spans="1:3">
      <c r="A426" s="1" t="s">
        <v>11</v>
      </c>
      <c r="B426" s="1" t="s">
        <v>130</v>
      </c>
      <c r="C426" s="7">
        <v>100</v>
      </c>
    </row>
    <row r="427" ht="18.75" spans="1:3">
      <c r="A427" s="1" t="s">
        <v>42</v>
      </c>
      <c r="B427" s="1" t="s">
        <v>130</v>
      </c>
      <c r="C427" s="7">
        <v>100</v>
      </c>
    </row>
    <row r="428" ht="18.75" spans="1:3">
      <c r="A428" s="1" t="s">
        <v>123</v>
      </c>
      <c r="B428" s="1" t="s">
        <v>130</v>
      </c>
      <c r="C428" s="7">
        <v>100</v>
      </c>
    </row>
    <row r="429" ht="18.75" spans="1:3">
      <c r="A429" s="1" t="s">
        <v>101</v>
      </c>
      <c r="B429" s="1" t="s">
        <v>130</v>
      </c>
      <c r="C429" s="7">
        <v>100</v>
      </c>
    </row>
    <row r="430" ht="18.75" spans="1:3">
      <c r="A430" s="1" t="s">
        <v>42</v>
      </c>
      <c r="B430" s="1" t="s">
        <v>130</v>
      </c>
      <c r="C430" s="7">
        <v>100</v>
      </c>
    </row>
    <row r="431" ht="18.75" spans="1:3">
      <c r="A431" s="1" t="s">
        <v>42</v>
      </c>
      <c r="B431" s="1" t="s">
        <v>130</v>
      </c>
      <c r="C431" s="7">
        <v>100</v>
      </c>
    </row>
    <row r="432" ht="18.75" spans="1:3">
      <c r="A432" s="1" t="s">
        <v>131</v>
      </c>
      <c r="B432" s="1" t="s">
        <v>130</v>
      </c>
      <c r="C432" s="7">
        <v>100</v>
      </c>
    </row>
    <row r="433" ht="18.75" spans="1:3">
      <c r="A433" s="1" t="s">
        <v>17</v>
      </c>
      <c r="B433" s="1" t="s">
        <v>130</v>
      </c>
      <c r="C433" s="7">
        <v>100</v>
      </c>
    </row>
    <row r="434" ht="18.75" spans="1:3">
      <c r="A434" s="1" t="s">
        <v>132</v>
      </c>
      <c r="B434" s="1" t="s">
        <v>130</v>
      </c>
      <c r="C434" s="7">
        <v>100</v>
      </c>
    </row>
    <row r="435" ht="18.75" spans="1:3">
      <c r="A435" s="1" t="s">
        <v>15</v>
      </c>
      <c r="B435" s="1" t="s">
        <v>130</v>
      </c>
      <c r="C435" s="7">
        <v>100</v>
      </c>
    </row>
    <row r="436" ht="18.75" spans="1:3">
      <c r="A436" s="1" t="s">
        <v>23</v>
      </c>
      <c r="B436" s="1" t="s">
        <v>130</v>
      </c>
      <c r="C436" s="7">
        <v>100</v>
      </c>
    </row>
    <row r="437" ht="18.75" spans="1:3">
      <c r="A437" s="1" t="s">
        <v>23</v>
      </c>
      <c r="B437" s="1" t="s">
        <v>133</v>
      </c>
      <c r="C437" s="7">
        <v>100</v>
      </c>
    </row>
    <row r="438" ht="18.75" spans="1:3">
      <c r="A438" s="1" t="s">
        <v>17</v>
      </c>
      <c r="B438" s="1" t="s">
        <v>133</v>
      </c>
      <c r="C438" s="7">
        <v>100</v>
      </c>
    </row>
    <row r="439" ht="18.75" spans="1:3">
      <c r="A439" s="1" t="s">
        <v>9</v>
      </c>
      <c r="B439" s="1" t="s">
        <v>133</v>
      </c>
      <c r="C439" s="7">
        <v>100</v>
      </c>
    </row>
    <row r="440" ht="18.75" spans="1:3">
      <c r="A440" s="1" t="s">
        <v>42</v>
      </c>
      <c r="B440" s="1" t="s">
        <v>133</v>
      </c>
      <c r="C440" s="7">
        <v>100</v>
      </c>
    </row>
    <row r="441" ht="18.75" spans="1:3">
      <c r="A441" s="1" t="s">
        <v>9</v>
      </c>
      <c r="B441" s="1" t="s">
        <v>133</v>
      </c>
      <c r="C441" s="7">
        <v>200</v>
      </c>
    </row>
    <row r="442" ht="18.75" spans="1:3">
      <c r="A442" s="1" t="s">
        <v>78</v>
      </c>
      <c r="B442" s="1" t="s">
        <v>133</v>
      </c>
      <c r="C442" s="7">
        <v>100</v>
      </c>
    </row>
    <row r="443" ht="18.75" spans="1:3">
      <c r="A443" s="1" t="s">
        <v>129</v>
      </c>
      <c r="B443" s="1" t="s">
        <v>133</v>
      </c>
      <c r="C443" s="7">
        <v>100</v>
      </c>
    </row>
    <row r="444" ht="18.75" spans="1:3">
      <c r="A444" s="1" t="s">
        <v>69</v>
      </c>
      <c r="B444" s="1" t="s">
        <v>133</v>
      </c>
      <c r="C444" s="7">
        <v>100</v>
      </c>
    </row>
    <row r="445" ht="18.75" spans="1:3">
      <c r="A445" s="1" t="s">
        <v>78</v>
      </c>
      <c r="B445" s="1" t="s">
        <v>133</v>
      </c>
      <c r="C445" s="7">
        <v>100</v>
      </c>
    </row>
    <row r="446" ht="18.75" spans="1:3">
      <c r="A446" s="1" t="s">
        <v>62</v>
      </c>
      <c r="B446" s="1" t="s">
        <v>133</v>
      </c>
      <c r="C446" s="7">
        <v>100</v>
      </c>
    </row>
    <row r="447" ht="18.75" spans="1:3">
      <c r="A447" s="1" t="s">
        <v>39</v>
      </c>
      <c r="B447" s="1" t="s">
        <v>133</v>
      </c>
      <c r="C447" s="7">
        <v>100</v>
      </c>
    </row>
    <row r="448" ht="18.75" spans="1:3">
      <c r="A448" s="1" t="s">
        <v>15</v>
      </c>
      <c r="B448" s="1" t="s">
        <v>133</v>
      </c>
      <c r="C448" s="7">
        <v>100</v>
      </c>
    </row>
    <row r="449" ht="18.75" spans="1:3">
      <c r="A449" s="1" t="s">
        <v>15</v>
      </c>
      <c r="B449" s="1" t="s">
        <v>133</v>
      </c>
      <c r="C449" s="7">
        <v>100</v>
      </c>
    </row>
    <row r="450" ht="18.75" spans="1:3">
      <c r="A450" s="1" t="s">
        <v>6</v>
      </c>
      <c r="B450" s="1" t="s">
        <v>133</v>
      </c>
      <c r="C450" s="7">
        <v>100</v>
      </c>
    </row>
    <row r="451" ht="18.75" spans="1:3">
      <c r="A451" s="1" t="s">
        <v>15</v>
      </c>
      <c r="B451" s="1" t="s">
        <v>133</v>
      </c>
      <c r="C451" s="7">
        <v>100</v>
      </c>
    </row>
    <row r="452" ht="18.75" spans="1:3">
      <c r="A452" s="1" t="s">
        <v>27</v>
      </c>
      <c r="B452" s="1" t="s">
        <v>133</v>
      </c>
      <c r="C452" s="7">
        <v>100</v>
      </c>
    </row>
    <row r="453" ht="18.75" spans="1:3">
      <c r="A453" s="1" t="s">
        <v>85</v>
      </c>
      <c r="B453" s="1" t="s">
        <v>133</v>
      </c>
      <c r="C453" s="7">
        <v>100</v>
      </c>
    </row>
    <row r="454" ht="18.75" spans="1:3">
      <c r="A454" s="1" t="s">
        <v>42</v>
      </c>
      <c r="B454" s="1" t="s">
        <v>133</v>
      </c>
      <c r="C454" s="7">
        <v>100</v>
      </c>
    </row>
    <row r="455" ht="18.75" spans="1:3">
      <c r="A455" s="1" t="s">
        <v>22</v>
      </c>
      <c r="B455" s="1" t="s">
        <v>133</v>
      </c>
      <c r="C455" s="7">
        <v>100</v>
      </c>
    </row>
    <row r="456" ht="18.75" spans="1:3">
      <c r="A456" s="1" t="s">
        <v>42</v>
      </c>
      <c r="B456" s="1" t="s">
        <v>133</v>
      </c>
      <c r="C456" s="7">
        <v>100</v>
      </c>
    </row>
    <row r="457" ht="18.75" spans="1:3">
      <c r="A457" s="1" t="s">
        <v>78</v>
      </c>
      <c r="B457" s="1" t="s">
        <v>133</v>
      </c>
      <c r="C457" s="7">
        <v>100</v>
      </c>
    </row>
    <row r="458" ht="18.75" spans="1:3">
      <c r="A458" s="1" t="s">
        <v>77</v>
      </c>
      <c r="B458" s="1" t="s">
        <v>133</v>
      </c>
      <c r="C458" s="7">
        <v>100</v>
      </c>
    </row>
    <row r="459" ht="18.75" spans="1:3">
      <c r="A459" s="1" t="s">
        <v>42</v>
      </c>
      <c r="B459" s="1" t="s">
        <v>133</v>
      </c>
      <c r="C459" s="7">
        <v>100</v>
      </c>
    </row>
    <row r="460" ht="18.75" spans="1:3">
      <c r="A460" s="1" t="s">
        <v>97</v>
      </c>
      <c r="B460" s="1" t="s">
        <v>133</v>
      </c>
      <c r="C460" s="7">
        <v>100</v>
      </c>
    </row>
    <row r="461" ht="18.75" spans="1:3">
      <c r="A461" s="1" t="s">
        <v>9</v>
      </c>
      <c r="B461" s="1" t="s">
        <v>133</v>
      </c>
      <c r="C461" s="7">
        <v>100</v>
      </c>
    </row>
    <row r="462" ht="18.75" spans="1:3">
      <c r="A462" s="1" t="s">
        <v>24</v>
      </c>
      <c r="B462" s="1" t="s">
        <v>134</v>
      </c>
      <c r="C462" s="7">
        <v>100</v>
      </c>
    </row>
    <row r="463" ht="18.75" spans="1:3">
      <c r="A463" s="1" t="s">
        <v>11</v>
      </c>
      <c r="B463" s="1" t="s">
        <v>134</v>
      </c>
      <c r="C463" s="7">
        <v>100</v>
      </c>
    </row>
    <row r="464" ht="18.75" spans="1:3">
      <c r="A464" s="1" t="s">
        <v>78</v>
      </c>
      <c r="B464" s="1" t="s">
        <v>134</v>
      </c>
      <c r="C464" s="7">
        <v>100</v>
      </c>
    </row>
    <row r="465" ht="18.75" spans="1:3">
      <c r="A465" s="1" t="s">
        <v>53</v>
      </c>
      <c r="B465" s="1" t="s">
        <v>134</v>
      </c>
      <c r="C465" s="7">
        <v>100</v>
      </c>
    </row>
    <row r="466" ht="18.75" spans="1:3">
      <c r="A466" s="1" t="s">
        <v>48</v>
      </c>
      <c r="B466" s="1" t="s">
        <v>134</v>
      </c>
      <c r="C466" s="7">
        <v>200</v>
      </c>
    </row>
    <row r="467" ht="18.75" spans="1:3">
      <c r="A467" s="1" t="s">
        <v>39</v>
      </c>
      <c r="B467" s="1" t="s">
        <v>134</v>
      </c>
      <c r="C467" s="7">
        <v>100</v>
      </c>
    </row>
    <row r="468" ht="18.75" spans="1:3">
      <c r="A468" s="1" t="s">
        <v>49</v>
      </c>
      <c r="B468" s="1" t="s">
        <v>134</v>
      </c>
      <c r="C468" s="7">
        <v>100</v>
      </c>
    </row>
    <row r="469" ht="18.75" spans="1:3">
      <c r="A469" s="1" t="s">
        <v>23</v>
      </c>
      <c r="B469" s="1" t="s">
        <v>134</v>
      </c>
      <c r="C469" s="7">
        <v>200</v>
      </c>
    </row>
    <row r="470" ht="18.75" spans="1:3">
      <c r="A470" s="1" t="s">
        <v>34</v>
      </c>
      <c r="B470" s="1" t="s">
        <v>134</v>
      </c>
      <c r="C470" s="7">
        <v>100</v>
      </c>
    </row>
    <row r="471" ht="18.75" spans="1:3">
      <c r="A471" s="1" t="s">
        <v>11</v>
      </c>
      <c r="B471" s="1" t="s">
        <v>134</v>
      </c>
      <c r="C471" s="7">
        <v>200</v>
      </c>
    </row>
    <row r="472" ht="18.75" spans="1:3">
      <c r="A472" s="1" t="s">
        <v>15</v>
      </c>
      <c r="B472" s="1" t="s">
        <v>134</v>
      </c>
      <c r="C472" s="7">
        <v>100</v>
      </c>
    </row>
    <row r="473" ht="18.75" spans="1:3">
      <c r="A473" s="1" t="s">
        <v>101</v>
      </c>
      <c r="B473" s="1" t="s">
        <v>134</v>
      </c>
      <c r="C473" s="7">
        <v>100</v>
      </c>
    </row>
    <row r="474" ht="18.75" spans="1:3">
      <c r="A474" s="1" t="s">
        <v>135</v>
      </c>
      <c r="B474" s="1" t="s">
        <v>134</v>
      </c>
      <c r="C474" s="7">
        <v>100</v>
      </c>
    </row>
    <row r="475" ht="18.75" spans="1:3">
      <c r="A475" s="1" t="s">
        <v>123</v>
      </c>
      <c r="B475" s="1" t="s">
        <v>134</v>
      </c>
      <c r="C475" s="7">
        <v>100</v>
      </c>
    </row>
    <row r="476" ht="18.75" spans="1:3">
      <c r="A476" s="1" t="s">
        <v>8</v>
      </c>
      <c r="B476" s="1" t="s">
        <v>134</v>
      </c>
      <c r="C476" s="7">
        <v>100</v>
      </c>
    </row>
    <row r="477" ht="18.75" spans="1:3">
      <c r="A477" s="1" t="s">
        <v>78</v>
      </c>
      <c r="B477" s="1" t="s">
        <v>134</v>
      </c>
      <c r="C477" s="7">
        <v>100</v>
      </c>
    </row>
    <row r="478" ht="18.75" spans="1:3">
      <c r="A478" s="1" t="s">
        <v>22</v>
      </c>
      <c r="B478" s="1" t="s">
        <v>134</v>
      </c>
      <c r="C478" s="7">
        <v>100</v>
      </c>
    </row>
    <row r="479" ht="18.75" spans="1:3">
      <c r="A479" s="1" t="s">
        <v>15</v>
      </c>
      <c r="B479" s="1" t="s">
        <v>134</v>
      </c>
      <c r="C479" s="7">
        <v>100</v>
      </c>
    </row>
    <row r="480" ht="18.75" spans="1:3">
      <c r="A480" s="1" t="s">
        <v>19</v>
      </c>
      <c r="B480" s="1" t="s">
        <v>134</v>
      </c>
      <c r="C480" s="7">
        <v>100</v>
      </c>
    </row>
    <row r="481" ht="18.75" spans="1:3">
      <c r="A481" s="1" t="s">
        <v>23</v>
      </c>
      <c r="B481" s="1" t="s">
        <v>134</v>
      </c>
      <c r="C481" s="7">
        <v>100</v>
      </c>
    </row>
    <row r="482" ht="18.75" spans="1:3">
      <c r="A482" s="1" t="s">
        <v>15</v>
      </c>
      <c r="B482" s="1" t="s">
        <v>134</v>
      </c>
      <c r="C482" s="7">
        <v>100</v>
      </c>
    </row>
    <row r="483" ht="18.75" spans="1:3">
      <c r="A483" s="1" t="s">
        <v>9</v>
      </c>
      <c r="B483" s="1" t="s">
        <v>134</v>
      </c>
      <c r="C483" s="7">
        <v>100</v>
      </c>
    </row>
    <row r="484" ht="18.75" spans="1:3">
      <c r="A484" s="1" t="s">
        <v>78</v>
      </c>
      <c r="B484" s="1" t="s">
        <v>134</v>
      </c>
      <c r="C484" s="7">
        <v>100</v>
      </c>
    </row>
    <row r="485" ht="18.75" spans="1:3">
      <c r="A485" s="1" t="s">
        <v>89</v>
      </c>
      <c r="B485" s="1" t="s">
        <v>134</v>
      </c>
      <c r="C485" s="7">
        <v>100</v>
      </c>
    </row>
    <row r="486" ht="18.75" spans="1:3">
      <c r="A486" s="1" t="s">
        <v>40</v>
      </c>
      <c r="B486" s="1" t="s">
        <v>134</v>
      </c>
      <c r="C486" s="7">
        <v>100</v>
      </c>
    </row>
    <row r="487" ht="18.75" spans="1:3">
      <c r="A487" s="1" t="s">
        <v>42</v>
      </c>
      <c r="B487" s="1" t="s">
        <v>134</v>
      </c>
      <c r="C487" s="7">
        <v>100</v>
      </c>
    </row>
    <row r="488" ht="18.75" spans="1:3">
      <c r="A488" s="1" t="s">
        <v>76</v>
      </c>
      <c r="B488" s="1" t="s">
        <v>134</v>
      </c>
      <c r="C488" s="7">
        <v>100</v>
      </c>
    </row>
    <row r="489" ht="18.75" spans="1:3">
      <c r="A489" s="1" t="s">
        <v>22</v>
      </c>
      <c r="B489" s="1" t="s">
        <v>134</v>
      </c>
      <c r="C489" s="7">
        <v>100</v>
      </c>
    </row>
    <row r="490" ht="18.75" spans="1:3">
      <c r="A490" s="1" t="s">
        <v>78</v>
      </c>
      <c r="B490" s="1" t="s">
        <v>134</v>
      </c>
      <c r="C490" s="7">
        <v>100</v>
      </c>
    </row>
    <row r="491" ht="18.75" spans="1:3">
      <c r="A491" s="1" t="s">
        <v>128</v>
      </c>
      <c r="B491" s="1" t="s">
        <v>134</v>
      </c>
      <c r="C491" s="7">
        <v>100</v>
      </c>
    </row>
    <row r="492" ht="18.75" spans="1:3">
      <c r="A492" s="1" t="s">
        <v>9</v>
      </c>
      <c r="B492" s="1" t="s">
        <v>134</v>
      </c>
      <c r="C492" s="7">
        <v>100</v>
      </c>
    </row>
    <row r="493" ht="18.75" spans="1:3">
      <c r="A493" s="1" t="s">
        <v>9</v>
      </c>
      <c r="B493" s="1" t="s">
        <v>134</v>
      </c>
      <c r="C493" s="7">
        <v>100</v>
      </c>
    </row>
    <row r="494" ht="18.75" spans="1:3">
      <c r="A494" s="1" t="s">
        <v>15</v>
      </c>
      <c r="B494" s="1" t="s">
        <v>134</v>
      </c>
      <c r="C494" s="7">
        <v>100</v>
      </c>
    </row>
    <row r="495" ht="18.75" spans="1:3">
      <c r="A495" s="1" t="s">
        <v>19</v>
      </c>
      <c r="B495" s="1" t="s">
        <v>134</v>
      </c>
      <c r="C495" s="7">
        <v>100</v>
      </c>
    </row>
    <row r="496" ht="18.75" spans="1:3">
      <c r="A496" s="1" t="s">
        <v>15</v>
      </c>
      <c r="B496" s="1" t="s">
        <v>134</v>
      </c>
      <c r="C496" s="20">
        <v>100</v>
      </c>
    </row>
    <row r="497" ht="18.75" spans="1:3">
      <c r="A497" s="1" t="s">
        <v>17</v>
      </c>
      <c r="B497" s="1" t="s">
        <v>136</v>
      </c>
      <c r="C497" s="7">
        <v>100</v>
      </c>
    </row>
    <row r="498" ht="18.75" spans="1:3">
      <c r="A498" s="1" t="s">
        <v>137</v>
      </c>
      <c r="B498" s="1" t="s">
        <v>136</v>
      </c>
      <c r="C498" s="7">
        <v>100</v>
      </c>
    </row>
    <row r="499" ht="18.75" spans="1:3">
      <c r="A499" s="1" t="s">
        <v>15</v>
      </c>
      <c r="B499" s="1" t="s">
        <v>136</v>
      </c>
      <c r="C499" s="7">
        <v>200</v>
      </c>
    </row>
    <row r="500" ht="18.75" spans="1:3">
      <c r="A500" s="1" t="s">
        <v>138</v>
      </c>
      <c r="B500" s="1" t="s">
        <v>136</v>
      </c>
      <c r="C500" s="7">
        <v>100</v>
      </c>
    </row>
    <row r="501" ht="18.75" spans="1:3">
      <c r="A501" s="1" t="s">
        <v>64</v>
      </c>
      <c r="B501" s="1" t="s">
        <v>136</v>
      </c>
      <c r="C501" s="7">
        <v>100</v>
      </c>
    </row>
    <row r="502" ht="18.75" spans="1:3">
      <c r="A502" s="1" t="s">
        <v>98</v>
      </c>
      <c r="B502" s="1" t="s">
        <v>136</v>
      </c>
      <c r="C502" s="7">
        <v>100</v>
      </c>
    </row>
    <row r="503" ht="18.75" spans="1:3">
      <c r="A503" s="1" t="s">
        <v>22</v>
      </c>
      <c r="B503" s="1" t="s">
        <v>136</v>
      </c>
      <c r="C503" s="7">
        <v>100</v>
      </c>
    </row>
    <row r="504" ht="18.75" spans="1:3">
      <c r="A504" s="1" t="s">
        <v>64</v>
      </c>
      <c r="B504" s="1" t="s">
        <v>136</v>
      </c>
      <c r="C504" s="7">
        <v>100</v>
      </c>
    </row>
    <row r="505" ht="18.75" spans="1:3">
      <c r="A505" s="1" t="s">
        <v>9</v>
      </c>
      <c r="B505" s="1" t="s">
        <v>136</v>
      </c>
      <c r="C505" s="7">
        <v>100</v>
      </c>
    </row>
    <row r="506" ht="18.75" spans="1:3">
      <c r="A506" s="1" t="s">
        <v>139</v>
      </c>
      <c r="B506" s="1" t="s">
        <v>136</v>
      </c>
      <c r="C506" s="7">
        <v>100</v>
      </c>
    </row>
    <row r="507" ht="18.75" spans="1:3">
      <c r="A507" s="1" t="s">
        <v>128</v>
      </c>
      <c r="B507" s="1" t="s">
        <v>136</v>
      </c>
      <c r="C507" s="7">
        <v>100</v>
      </c>
    </row>
    <row r="508" ht="18.75" spans="1:3">
      <c r="A508" s="1" t="s">
        <v>78</v>
      </c>
      <c r="B508" s="1" t="s">
        <v>136</v>
      </c>
      <c r="C508" s="7">
        <v>100</v>
      </c>
    </row>
    <row r="509" ht="18.75" spans="1:3">
      <c r="A509" s="1" t="s">
        <v>37</v>
      </c>
      <c r="B509" s="1" t="s">
        <v>136</v>
      </c>
      <c r="C509" s="7">
        <v>100</v>
      </c>
    </row>
    <row r="510" ht="18.75" spans="1:3">
      <c r="A510" s="1" t="s">
        <v>85</v>
      </c>
      <c r="B510" s="1" t="s">
        <v>136</v>
      </c>
      <c r="C510" s="7">
        <v>100</v>
      </c>
    </row>
    <row r="511" ht="18.75" spans="1:3">
      <c r="A511" s="1" t="s">
        <v>34</v>
      </c>
      <c r="B511" s="1" t="s">
        <v>136</v>
      </c>
      <c r="C511" s="7">
        <v>100</v>
      </c>
    </row>
    <row r="512" ht="18.75" spans="1:3">
      <c r="A512" s="1" t="s">
        <v>64</v>
      </c>
      <c r="B512" s="1" t="s">
        <v>136</v>
      </c>
      <c r="C512" s="7">
        <v>100</v>
      </c>
    </row>
    <row r="513" ht="18.75" spans="1:3">
      <c r="A513" s="1" t="s">
        <v>140</v>
      </c>
      <c r="B513" s="1" t="s">
        <v>136</v>
      </c>
      <c r="C513" s="7">
        <v>100</v>
      </c>
    </row>
    <row r="514" ht="18.75" spans="1:3">
      <c r="A514" s="1" t="s">
        <v>117</v>
      </c>
      <c r="B514" s="1" t="s">
        <v>136</v>
      </c>
      <c r="C514" s="7">
        <v>100</v>
      </c>
    </row>
    <row r="515" ht="18.75" spans="1:3">
      <c r="A515" s="1" t="s">
        <v>23</v>
      </c>
      <c r="B515" s="1" t="s">
        <v>136</v>
      </c>
      <c r="C515" s="7">
        <v>100</v>
      </c>
    </row>
    <row r="516" ht="18.75" spans="1:3">
      <c r="A516" s="1" t="s">
        <v>9</v>
      </c>
      <c r="B516" s="1" t="s">
        <v>136</v>
      </c>
      <c r="C516" s="7">
        <v>100</v>
      </c>
    </row>
    <row r="517" ht="18.75" spans="1:3">
      <c r="A517" s="1" t="s">
        <v>78</v>
      </c>
      <c r="B517" s="1" t="s">
        <v>136</v>
      </c>
      <c r="C517" s="7">
        <v>100</v>
      </c>
    </row>
    <row r="518" ht="18.75" spans="1:3">
      <c r="A518" s="1" t="s">
        <v>126</v>
      </c>
      <c r="B518" s="1" t="s">
        <v>136</v>
      </c>
      <c r="C518" s="7">
        <v>100</v>
      </c>
    </row>
    <row r="519" ht="18.75" spans="1:3">
      <c r="A519" s="1" t="s">
        <v>9</v>
      </c>
      <c r="B519" s="1" t="s">
        <v>136</v>
      </c>
      <c r="C519" s="7">
        <v>100</v>
      </c>
    </row>
    <row r="520" ht="18.75" spans="1:3">
      <c r="A520" s="1" t="s">
        <v>39</v>
      </c>
      <c r="B520" s="1" t="s">
        <v>136</v>
      </c>
      <c r="C520" s="7">
        <v>100</v>
      </c>
    </row>
    <row r="521" ht="18.75" spans="1:3">
      <c r="A521" s="1" t="s">
        <v>78</v>
      </c>
      <c r="B521" s="1" t="s">
        <v>136</v>
      </c>
      <c r="C521" s="7">
        <v>100</v>
      </c>
    </row>
    <row r="522" ht="18.75" spans="1:3">
      <c r="A522" s="1" t="s">
        <v>141</v>
      </c>
      <c r="B522" s="1" t="s">
        <v>136</v>
      </c>
      <c r="C522" s="7">
        <v>100</v>
      </c>
    </row>
    <row r="523" ht="18.75" spans="1:3">
      <c r="A523" s="1" t="s">
        <v>120</v>
      </c>
      <c r="B523" s="1" t="s">
        <v>136</v>
      </c>
      <c r="C523" s="7">
        <v>100</v>
      </c>
    </row>
    <row r="524" ht="18.75" spans="1:3">
      <c r="A524" s="1" t="s">
        <v>90</v>
      </c>
      <c r="B524" s="1" t="s">
        <v>136</v>
      </c>
      <c r="C524" s="7">
        <v>100</v>
      </c>
    </row>
    <row r="525" ht="18.75" spans="1:3">
      <c r="A525" s="1" t="s">
        <v>40</v>
      </c>
      <c r="B525" s="1" t="s">
        <v>136</v>
      </c>
      <c r="C525" s="7">
        <v>100</v>
      </c>
    </row>
    <row r="526" ht="18.75" spans="1:3">
      <c r="A526" s="1" t="s">
        <v>23</v>
      </c>
      <c r="B526" s="1" t="s">
        <v>136</v>
      </c>
      <c r="C526" s="7">
        <v>100</v>
      </c>
    </row>
    <row r="527" ht="18.75" spans="1:3">
      <c r="A527" s="1" t="s">
        <v>23</v>
      </c>
      <c r="B527" s="1" t="s">
        <v>136</v>
      </c>
      <c r="C527" s="7">
        <v>100</v>
      </c>
    </row>
    <row r="528" ht="18.75" spans="1:3">
      <c r="A528" s="1" t="s">
        <v>49</v>
      </c>
      <c r="B528" s="1" t="s">
        <v>136</v>
      </c>
      <c r="C528" s="7">
        <v>100</v>
      </c>
    </row>
    <row r="529" ht="18.75" spans="1:3">
      <c r="A529" s="1" t="s">
        <v>11</v>
      </c>
      <c r="B529" s="1" t="s">
        <v>136</v>
      </c>
      <c r="C529" s="20">
        <v>100</v>
      </c>
    </row>
    <row r="530" ht="18.75" spans="1:3">
      <c r="A530" s="1" t="s">
        <v>64</v>
      </c>
      <c r="B530" s="1" t="s">
        <v>142</v>
      </c>
      <c r="C530" s="7">
        <v>100</v>
      </c>
    </row>
    <row r="531" ht="18.75" spans="1:3">
      <c r="A531" s="1" t="s">
        <v>42</v>
      </c>
      <c r="B531" s="1" t="s">
        <v>142</v>
      </c>
      <c r="C531" s="7">
        <v>100</v>
      </c>
    </row>
    <row r="532" ht="18.75" spans="1:3">
      <c r="A532" s="1" t="s">
        <v>40</v>
      </c>
      <c r="B532" s="1" t="s">
        <v>142</v>
      </c>
      <c r="C532" s="7">
        <v>100</v>
      </c>
    </row>
    <row r="533" ht="18.75" spans="1:3">
      <c r="A533" s="1" t="s">
        <v>29</v>
      </c>
      <c r="B533" s="1" t="s">
        <v>142</v>
      </c>
      <c r="C533" s="7">
        <v>100</v>
      </c>
    </row>
    <row r="534" ht="18.75" spans="1:3">
      <c r="A534" s="1" t="s">
        <v>22</v>
      </c>
      <c r="B534" s="1" t="s">
        <v>142</v>
      </c>
      <c r="C534" s="7">
        <v>100</v>
      </c>
    </row>
    <row r="535" ht="18.75" spans="1:3">
      <c r="A535" s="1" t="s">
        <v>49</v>
      </c>
      <c r="B535" s="1" t="s">
        <v>142</v>
      </c>
      <c r="C535" s="7">
        <v>100</v>
      </c>
    </row>
    <row r="536" ht="18.75" spans="1:3">
      <c r="A536" s="1" t="s">
        <v>101</v>
      </c>
      <c r="B536" s="1" t="s">
        <v>142</v>
      </c>
      <c r="C536" s="7">
        <v>100</v>
      </c>
    </row>
    <row r="537" ht="18.75" spans="1:3">
      <c r="A537" s="1" t="s">
        <v>17</v>
      </c>
      <c r="B537" s="1" t="s">
        <v>142</v>
      </c>
      <c r="C537" s="7">
        <v>100</v>
      </c>
    </row>
    <row r="538" ht="18.75" spans="1:3">
      <c r="A538" s="1" t="s">
        <v>143</v>
      </c>
      <c r="B538" s="1" t="s">
        <v>142</v>
      </c>
      <c r="C538" s="7">
        <v>100</v>
      </c>
    </row>
    <row r="539" ht="18.75" spans="1:3">
      <c r="A539" s="1" t="s">
        <v>109</v>
      </c>
      <c r="B539" s="1" t="s">
        <v>142</v>
      </c>
      <c r="C539" s="7">
        <v>100</v>
      </c>
    </row>
    <row r="540" ht="18.75" spans="1:3">
      <c r="A540" s="1" t="s">
        <v>21</v>
      </c>
      <c r="B540" s="1" t="s">
        <v>142</v>
      </c>
      <c r="C540" s="7">
        <v>100</v>
      </c>
    </row>
    <row r="541" ht="18.75" spans="1:3">
      <c r="A541" s="1" t="s">
        <v>97</v>
      </c>
      <c r="B541" s="1" t="s">
        <v>142</v>
      </c>
      <c r="C541" s="7">
        <v>100</v>
      </c>
    </row>
    <row r="542" ht="18.75" spans="1:3">
      <c r="A542" s="1" t="s">
        <v>35</v>
      </c>
      <c r="B542" s="1" t="s">
        <v>142</v>
      </c>
      <c r="C542" s="7">
        <v>100</v>
      </c>
    </row>
    <row r="543" ht="18.75" spans="1:3">
      <c r="A543" s="1" t="s">
        <v>120</v>
      </c>
      <c r="B543" s="1" t="s">
        <v>142</v>
      </c>
      <c r="C543" s="7">
        <v>100</v>
      </c>
    </row>
    <row r="544" ht="18.75" spans="1:3">
      <c r="A544" s="1" t="s">
        <v>46</v>
      </c>
      <c r="B544" s="1" t="s">
        <v>114</v>
      </c>
      <c r="C544" s="7">
        <v>200</v>
      </c>
    </row>
    <row r="545" ht="18.75" spans="1:3">
      <c r="A545" s="1" t="s">
        <v>42</v>
      </c>
      <c r="B545" s="1" t="s">
        <v>114</v>
      </c>
      <c r="C545" s="7">
        <v>200</v>
      </c>
    </row>
    <row r="546" ht="18.75" spans="1:3">
      <c r="A546" s="1" t="s">
        <v>42</v>
      </c>
      <c r="B546" s="1" t="s">
        <v>114</v>
      </c>
      <c r="C546" s="7">
        <v>100</v>
      </c>
    </row>
    <row r="547" ht="18.75" spans="1:3">
      <c r="A547" s="1" t="s">
        <v>42</v>
      </c>
      <c r="B547" s="1" t="s">
        <v>114</v>
      </c>
      <c r="C547" s="7">
        <v>100</v>
      </c>
    </row>
    <row r="548" ht="18.75" spans="1:3">
      <c r="A548" s="1" t="s">
        <v>17</v>
      </c>
      <c r="B548" s="1" t="s">
        <v>114</v>
      </c>
      <c r="C548" s="7">
        <v>100</v>
      </c>
    </row>
    <row r="549" ht="18.75" spans="1:3">
      <c r="A549" s="1" t="s">
        <v>144</v>
      </c>
      <c r="B549" s="1" t="s">
        <v>114</v>
      </c>
      <c r="C549" s="7">
        <v>100</v>
      </c>
    </row>
    <row r="550" ht="18.75" spans="1:3">
      <c r="A550" s="1" t="s">
        <v>22</v>
      </c>
      <c r="B550" s="1" t="s">
        <v>114</v>
      </c>
      <c r="C550" s="7">
        <v>100</v>
      </c>
    </row>
    <row r="551" ht="18.75" spans="1:3">
      <c r="A551" s="1" t="s">
        <v>42</v>
      </c>
      <c r="B551" s="1" t="s">
        <v>114</v>
      </c>
      <c r="C551" s="7">
        <v>100</v>
      </c>
    </row>
    <row r="552" ht="18.75" spans="1:3">
      <c r="A552" s="1" t="s">
        <v>23</v>
      </c>
      <c r="B552" s="1" t="s">
        <v>114</v>
      </c>
      <c r="C552" s="7">
        <v>100</v>
      </c>
    </row>
    <row r="553" ht="18.75" spans="1:3">
      <c r="A553" s="1" t="s">
        <v>88</v>
      </c>
      <c r="B553" s="1" t="s">
        <v>114</v>
      </c>
      <c r="C553" s="7">
        <v>100</v>
      </c>
    </row>
    <row r="554" ht="18.75" spans="1:3">
      <c r="A554" s="1" t="s">
        <v>145</v>
      </c>
      <c r="B554" s="1" t="s">
        <v>114</v>
      </c>
      <c r="C554" s="7">
        <v>100</v>
      </c>
    </row>
    <row r="555" ht="18.75" spans="1:3">
      <c r="A555" s="1" t="s">
        <v>42</v>
      </c>
      <c r="B555" s="1" t="s">
        <v>114</v>
      </c>
      <c r="C555" s="7">
        <v>100</v>
      </c>
    </row>
    <row r="556" ht="18.75" spans="1:3">
      <c r="A556" s="1" t="s">
        <v>55</v>
      </c>
      <c r="B556" s="1" t="s">
        <v>114</v>
      </c>
      <c r="C556" s="7">
        <v>100</v>
      </c>
    </row>
    <row r="557" ht="18.75" spans="1:3">
      <c r="A557" s="1" t="s">
        <v>110</v>
      </c>
      <c r="B557" s="1" t="s">
        <v>114</v>
      </c>
      <c r="C557" s="7">
        <v>100</v>
      </c>
    </row>
    <row r="558" ht="18.75" spans="1:3">
      <c r="A558" s="1" t="s">
        <v>15</v>
      </c>
      <c r="B558" s="1" t="s">
        <v>114</v>
      </c>
      <c r="C558" s="7">
        <v>100</v>
      </c>
    </row>
    <row r="559" ht="18.75" spans="1:3">
      <c r="A559" s="1" t="s">
        <v>96</v>
      </c>
      <c r="B559" s="1" t="s">
        <v>114</v>
      </c>
      <c r="C559" s="7">
        <v>100</v>
      </c>
    </row>
    <row r="560" ht="18.75" spans="1:3">
      <c r="A560" s="1" t="s">
        <v>146</v>
      </c>
      <c r="B560" s="1" t="s">
        <v>114</v>
      </c>
      <c r="C560" s="7">
        <v>100</v>
      </c>
    </row>
    <row r="561" ht="18.75" spans="1:3">
      <c r="A561" s="1" t="s">
        <v>15</v>
      </c>
      <c r="B561" s="1" t="s">
        <v>147</v>
      </c>
      <c r="C561" s="7">
        <v>200</v>
      </c>
    </row>
    <row r="562" ht="18.75" spans="1:3">
      <c r="A562" s="1" t="s">
        <v>4</v>
      </c>
      <c r="B562" s="1" t="s">
        <v>147</v>
      </c>
      <c r="C562" s="7">
        <v>200</v>
      </c>
    </row>
    <row r="563" ht="18.75" spans="1:3">
      <c r="A563" s="1" t="s">
        <v>14</v>
      </c>
      <c r="B563" s="1" t="s">
        <v>147</v>
      </c>
      <c r="C563" s="7">
        <v>100</v>
      </c>
    </row>
    <row r="564" ht="18.75" spans="1:3">
      <c r="A564" s="1" t="s">
        <v>91</v>
      </c>
      <c r="B564" s="1" t="s">
        <v>147</v>
      </c>
      <c r="C564" s="7">
        <v>200</v>
      </c>
    </row>
    <row r="565" ht="18.75" spans="1:3">
      <c r="A565" s="1" t="s">
        <v>15</v>
      </c>
      <c r="B565" s="1" t="s">
        <v>147</v>
      </c>
      <c r="C565" s="7">
        <v>200</v>
      </c>
    </row>
    <row r="566" ht="18.75" spans="1:3">
      <c r="A566" s="1" t="s">
        <v>14</v>
      </c>
      <c r="B566" s="1" t="s">
        <v>147</v>
      </c>
      <c r="C566" s="7">
        <v>100</v>
      </c>
    </row>
    <row r="567" ht="18.75" spans="1:3">
      <c r="A567" s="1" t="s">
        <v>14</v>
      </c>
      <c r="B567" s="1" t="s">
        <v>147</v>
      </c>
      <c r="C567" s="7">
        <v>200</v>
      </c>
    </row>
    <row r="568" ht="18.75" spans="1:3">
      <c r="A568" s="1" t="s">
        <v>15</v>
      </c>
      <c r="B568" s="1" t="s">
        <v>147</v>
      </c>
      <c r="C568" s="7">
        <v>100</v>
      </c>
    </row>
    <row r="569" ht="18.75" spans="1:3">
      <c r="A569" s="1" t="s">
        <v>77</v>
      </c>
      <c r="B569" s="1" t="s">
        <v>147</v>
      </c>
      <c r="C569" s="7">
        <v>100</v>
      </c>
    </row>
    <row r="570" ht="18.75" spans="1:3">
      <c r="A570" s="1" t="s">
        <v>35</v>
      </c>
      <c r="B570" s="1" t="s">
        <v>147</v>
      </c>
      <c r="C570" s="7">
        <v>100</v>
      </c>
    </row>
    <row r="571" ht="18.75" spans="1:3">
      <c r="A571" s="1" t="s">
        <v>78</v>
      </c>
      <c r="B571" s="1" t="s">
        <v>147</v>
      </c>
      <c r="C571" s="7">
        <v>100</v>
      </c>
    </row>
    <row r="572" ht="18.75" spans="1:3">
      <c r="A572" s="1" t="s">
        <v>63</v>
      </c>
      <c r="B572" s="1" t="s">
        <v>147</v>
      </c>
      <c r="C572" s="7">
        <v>100</v>
      </c>
    </row>
    <row r="573" ht="18.75" spans="1:3">
      <c r="A573" s="1" t="s">
        <v>53</v>
      </c>
      <c r="B573" s="1" t="s">
        <v>147</v>
      </c>
      <c r="C573" s="7">
        <v>100</v>
      </c>
    </row>
    <row r="574" ht="18.75" spans="1:3">
      <c r="A574" s="1" t="s">
        <v>15</v>
      </c>
      <c r="B574" s="1" t="s">
        <v>147</v>
      </c>
      <c r="C574" s="7">
        <v>100</v>
      </c>
    </row>
    <row r="575" ht="18.75" spans="1:3">
      <c r="A575" s="1" t="s">
        <v>37</v>
      </c>
      <c r="B575" s="1" t="s">
        <v>147</v>
      </c>
      <c r="C575" s="7">
        <v>100</v>
      </c>
    </row>
    <row r="576" ht="18.75" spans="1:3">
      <c r="A576" s="1" t="s">
        <v>42</v>
      </c>
      <c r="B576" s="1" t="s">
        <v>147</v>
      </c>
      <c r="C576" s="7">
        <v>100</v>
      </c>
    </row>
    <row r="577" ht="18.75" spans="1:3">
      <c r="A577" s="1" t="s">
        <v>42</v>
      </c>
      <c r="B577" s="1" t="s">
        <v>147</v>
      </c>
      <c r="C577" s="7">
        <v>100</v>
      </c>
    </row>
    <row r="578" ht="18.75" spans="1:3">
      <c r="A578" s="1" t="s">
        <v>88</v>
      </c>
      <c r="B578" s="1" t="s">
        <v>147</v>
      </c>
      <c r="C578" s="7">
        <v>100</v>
      </c>
    </row>
    <row r="579" ht="18.75" spans="1:3">
      <c r="A579" s="1" t="s">
        <v>15</v>
      </c>
      <c r="B579" s="1" t="s">
        <v>147</v>
      </c>
      <c r="C579" s="7">
        <v>100</v>
      </c>
    </row>
    <row r="580" ht="18.75" spans="1:3">
      <c r="A580" s="1" t="s">
        <v>138</v>
      </c>
      <c r="B580" s="1" t="s">
        <v>147</v>
      </c>
      <c r="C580" s="7">
        <v>100</v>
      </c>
    </row>
    <row r="581" ht="18.75" spans="1:3">
      <c r="A581" s="1" t="s">
        <v>15</v>
      </c>
      <c r="B581" s="1" t="s">
        <v>147</v>
      </c>
      <c r="C581" s="7">
        <v>100</v>
      </c>
    </row>
    <row r="582" ht="18.75" spans="1:3">
      <c r="A582" s="1" t="s">
        <v>89</v>
      </c>
      <c r="B582" s="1" t="s">
        <v>147</v>
      </c>
      <c r="C582" s="7">
        <v>100</v>
      </c>
    </row>
    <row r="583" ht="18.75" spans="1:3">
      <c r="A583" s="1" t="s">
        <v>14</v>
      </c>
      <c r="B583" s="1" t="s">
        <v>147</v>
      </c>
      <c r="C583" s="7">
        <v>100</v>
      </c>
    </row>
    <row r="584" ht="18.75" spans="1:3">
      <c r="A584" s="1" t="s">
        <v>15</v>
      </c>
      <c r="B584" s="1" t="s">
        <v>147</v>
      </c>
      <c r="C584" s="7">
        <v>100</v>
      </c>
    </row>
    <row r="585" ht="18.75" spans="1:3">
      <c r="A585" s="1" t="s">
        <v>42</v>
      </c>
      <c r="B585" s="1" t="s">
        <v>147</v>
      </c>
      <c r="C585" s="7">
        <v>100</v>
      </c>
    </row>
    <row r="586" ht="18.75" spans="1:3">
      <c r="A586" s="1" t="s">
        <v>23</v>
      </c>
      <c r="B586" s="1" t="s">
        <v>147</v>
      </c>
      <c r="C586" s="7">
        <v>100</v>
      </c>
    </row>
    <row r="587" ht="18.75" spans="1:3">
      <c r="A587" s="1" t="s">
        <v>9</v>
      </c>
      <c r="B587" s="1" t="s">
        <v>122</v>
      </c>
      <c r="C587" s="7">
        <v>200</v>
      </c>
    </row>
    <row r="588" ht="18.75" spans="1:3">
      <c r="A588" s="1" t="s">
        <v>78</v>
      </c>
      <c r="B588" s="1" t="s">
        <v>122</v>
      </c>
      <c r="C588" s="7">
        <v>100</v>
      </c>
    </row>
    <row r="589" ht="18.75" spans="1:3">
      <c r="A589" s="1" t="s">
        <v>15</v>
      </c>
      <c r="B589" s="1" t="s">
        <v>122</v>
      </c>
      <c r="C589" s="7">
        <v>100</v>
      </c>
    </row>
    <row r="590" ht="18.75" spans="1:3">
      <c r="A590" s="1" t="s">
        <v>11</v>
      </c>
      <c r="B590" s="1" t="s">
        <v>122</v>
      </c>
      <c r="C590" s="7">
        <v>100</v>
      </c>
    </row>
    <row r="591" ht="18.75" spans="1:3">
      <c r="A591" s="1" t="s">
        <v>101</v>
      </c>
      <c r="B591" s="1" t="s">
        <v>122</v>
      </c>
      <c r="C591" s="7">
        <v>100</v>
      </c>
    </row>
    <row r="592" ht="18.75" spans="1:3">
      <c r="A592" s="1" t="s">
        <v>88</v>
      </c>
      <c r="B592" s="1" t="s">
        <v>122</v>
      </c>
      <c r="C592" s="7">
        <v>100</v>
      </c>
    </row>
    <row r="593" ht="18.75" spans="1:3">
      <c r="A593" s="1" t="s">
        <v>22</v>
      </c>
      <c r="B593" s="1" t="s">
        <v>122</v>
      </c>
      <c r="C593" s="7">
        <v>100</v>
      </c>
    </row>
    <row r="594" ht="18.75" spans="1:3">
      <c r="A594" s="1" t="s">
        <v>23</v>
      </c>
      <c r="B594" s="1" t="s">
        <v>122</v>
      </c>
      <c r="C594" s="7">
        <v>100</v>
      </c>
    </row>
    <row r="595" ht="18.75" spans="1:3">
      <c r="A595" s="1" t="s">
        <v>22</v>
      </c>
      <c r="B595" s="1" t="s">
        <v>122</v>
      </c>
      <c r="C595" s="7">
        <v>100</v>
      </c>
    </row>
    <row r="596" ht="18.75" spans="1:3">
      <c r="A596" s="1" t="s">
        <v>9</v>
      </c>
      <c r="B596" s="1" t="s">
        <v>122</v>
      </c>
      <c r="C596" s="7">
        <v>100</v>
      </c>
    </row>
    <row r="597" ht="18.75" spans="1:3">
      <c r="A597" s="1" t="s">
        <v>15</v>
      </c>
      <c r="B597" s="1" t="s">
        <v>122</v>
      </c>
      <c r="C597" s="7">
        <v>100</v>
      </c>
    </row>
    <row r="598" ht="18.75" spans="1:3">
      <c r="A598" s="1" t="s">
        <v>21</v>
      </c>
      <c r="B598" s="1" t="s">
        <v>122</v>
      </c>
      <c r="C598" s="7">
        <v>100</v>
      </c>
    </row>
    <row r="599" ht="18.75" spans="1:3">
      <c r="A599" s="1" t="s">
        <v>64</v>
      </c>
      <c r="B599" s="1" t="s">
        <v>122</v>
      </c>
      <c r="C599" s="7">
        <v>100</v>
      </c>
    </row>
    <row r="600" ht="18.75" spans="1:3">
      <c r="A600" s="1" t="s">
        <v>9</v>
      </c>
      <c r="B600" s="1" t="s">
        <v>122</v>
      </c>
      <c r="C600" s="7">
        <v>100</v>
      </c>
    </row>
    <row r="601" ht="18.75" spans="1:3">
      <c r="A601" s="1" t="s">
        <v>9</v>
      </c>
      <c r="B601" s="1" t="s">
        <v>122</v>
      </c>
      <c r="C601" s="7">
        <v>100</v>
      </c>
    </row>
    <row r="602" ht="18.75" spans="1:3">
      <c r="A602" s="1" t="s">
        <v>42</v>
      </c>
      <c r="B602" s="1" t="s">
        <v>122</v>
      </c>
      <c r="C602" s="7">
        <v>100</v>
      </c>
    </row>
    <row r="603" ht="18.75" spans="1:3">
      <c r="A603" s="1" t="s">
        <v>78</v>
      </c>
      <c r="B603" s="1" t="s">
        <v>148</v>
      </c>
      <c r="C603" s="7">
        <v>200</v>
      </c>
    </row>
    <row r="604" ht="18.75" spans="1:3">
      <c r="A604" s="1" t="s">
        <v>22</v>
      </c>
      <c r="B604" s="1" t="s">
        <v>148</v>
      </c>
      <c r="C604" s="7">
        <v>200</v>
      </c>
    </row>
    <row r="605" ht="18.75" spans="1:3">
      <c r="A605" s="1" t="s">
        <v>138</v>
      </c>
      <c r="B605" s="1" t="s">
        <v>148</v>
      </c>
      <c r="C605" s="7">
        <v>200</v>
      </c>
    </row>
    <row r="606" ht="18.75" spans="1:3">
      <c r="A606" s="1" t="s">
        <v>15</v>
      </c>
      <c r="B606" s="1" t="s">
        <v>148</v>
      </c>
      <c r="C606" s="7">
        <v>100</v>
      </c>
    </row>
    <row r="607" ht="18.75" spans="1:3">
      <c r="A607" s="1" t="s">
        <v>113</v>
      </c>
      <c r="B607" s="1" t="s">
        <v>148</v>
      </c>
      <c r="C607" s="7">
        <v>100</v>
      </c>
    </row>
    <row r="608" ht="18.75" spans="1:3">
      <c r="A608" s="1" t="s">
        <v>15</v>
      </c>
      <c r="B608" s="1" t="s">
        <v>148</v>
      </c>
      <c r="C608" s="7">
        <v>100</v>
      </c>
    </row>
    <row r="609" ht="18.75" spans="1:3">
      <c r="A609" s="1" t="s">
        <v>149</v>
      </c>
      <c r="B609" s="1" t="s">
        <v>148</v>
      </c>
      <c r="C609" s="7">
        <v>100</v>
      </c>
    </row>
    <row r="610" ht="18.75" spans="1:3">
      <c r="A610" s="1" t="s">
        <v>16</v>
      </c>
      <c r="B610" s="1" t="s">
        <v>148</v>
      </c>
      <c r="C610" s="7">
        <v>100</v>
      </c>
    </row>
    <row r="611" ht="18.75" spans="1:3">
      <c r="A611" s="1" t="s">
        <v>94</v>
      </c>
      <c r="B611" s="1" t="s">
        <v>148</v>
      </c>
      <c r="C611" s="7">
        <v>100</v>
      </c>
    </row>
    <row r="612" ht="18.75" spans="1:3">
      <c r="A612" s="1" t="s">
        <v>138</v>
      </c>
      <c r="B612" s="1" t="s">
        <v>148</v>
      </c>
      <c r="C612" s="7">
        <v>100</v>
      </c>
    </row>
    <row r="613" ht="18.75" spans="1:3">
      <c r="A613" s="1" t="s">
        <v>49</v>
      </c>
      <c r="B613" s="1" t="s">
        <v>148</v>
      </c>
      <c r="C613" s="7">
        <v>100</v>
      </c>
    </row>
    <row r="614" ht="18.75" spans="1:3">
      <c r="A614" s="1" t="s">
        <v>22</v>
      </c>
      <c r="B614" s="1" t="s">
        <v>148</v>
      </c>
      <c r="C614" s="7">
        <v>100</v>
      </c>
    </row>
    <row r="615" ht="18.75" spans="1:3">
      <c r="A615" s="1" t="s">
        <v>49</v>
      </c>
      <c r="B615" s="1" t="s">
        <v>148</v>
      </c>
      <c r="C615" s="7">
        <v>100</v>
      </c>
    </row>
    <row r="616" ht="18.75" spans="1:3">
      <c r="A616" s="1" t="s">
        <v>40</v>
      </c>
      <c r="B616" s="1" t="s">
        <v>150</v>
      </c>
      <c r="C616" s="7">
        <v>100</v>
      </c>
    </row>
    <row r="617" ht="18.75" spans="1:3">
      <c r="A617" s="1" t="s">
        <v>17</v>
      </c>
      <c r="B617" s="1" t="s">
        <v>150</v>
      </c>
      <c r="C617" s="7">
        <v>200</v>
      </c>
    </row>
    <row r="618" ht="18.75" spans="1:3">
      <c r="A618" s="1" t="s">
        <v>78</v>
      </c>
      <c r="B618" s="1" t="s">
        <v>150</v>
      </c>
      <c r="C618" s="7">
        <v>100</v>
      </c>
    </row>
    <row r="619" ht="18.75" spans="1:3">
      <c r="A619" s="1" t="s">
        <v>73</v>
      </c>
      <c r="B619" s="1" t="s">
        <v>150</v>
      </c>
      <c r="C619" s="7">
        <v>100</v>
      </c>
    </row>
    <row r="620" ht="18.75" spans="1:3">
      <c r="A620" s="1" t="s">
        <v>126</v>
      </c>
      <c r="B620" s="1" t="s">
        <v>150</v>
      </c>
      <c r="C620" s="7">
        <v>100</v>
      </c>
    </row>
    <row r="621" ht="18.75" spans="1:3">
      <c r="A621" s="1" t="s">
        <v>27</v>
      </c>
      <c r="B621" s="1" t="s">
        <v>150</v>
      </c>
      <c r="C621" s="7">
        <v>100</v>
      </c>
    </row>
    <row r="622" ht="18.75" spans="1:3">
      <c r="A622" s="1" t="s">
        <v>22</v>
      </c>
      <c r="B622" s="1" t="s">
        <v>150</v>
      </c>
      <c r="C622" s="7">
        <v>100</v>
      </c>
    </row>
    <row r="623" ht="18.75" spans="1:3">
      <c r="A623" s="1" t="s">
        <v>80</v>
      </c>
      <c r="B623" s="1" t="s">
        <v>150</v>
      </c>
      <c r="C623" s="7">
        <v>100</v>
      </c>
    </row>
    <row r="624" ht="18.75" spans="1:3">
      <c r="A624" s="1" t="s">
        <v>78</v>
      </c>
      <c r="B624" s="1" t="s">
        <v>150</v>
      </c>
      <c r="C624" s="7">
        <v>100</v>
      </c>
    </row>
    <row r="625" ht="18.75" spans="1:3">
      <c r="A625" s="1" t="s">
        <v>27</v>
      </c>
      <c r="B625" s="1" t="s">
        <v>150</v>
      </c>
      <c r="C625" s="7">
        <v>100</v>
      </c>
    </row>
    <row r="626" ht="18.75" spans="1:3">
      <c r="A626" s="1" t="s">
        <v>55</v>
      </c>
      <c r="B626" s="1" t="s">
        <v>150</v>
      </c>
      <c r="C626" s="7">
        <v>100</v>
      </c>
    </row>
    <row r="627" ht="18.75" spans="1:3">
      <c r="A627" s="1" t="s">
        <v>22</v>
      </c>
      <c r="B627" s="1" t="s">
        <v>150</v>
      </c>
      <c r="C627" s="7">
        <v>100</v>
      </c>
    </row>
    <row r="628" ht="18.75" spans="1:3">
      <c r="A628" s="1" t="s">
        <v>151</v>
      </c>
      <c r="B628" s="1" t="s">
        <v>150</v>
      </c>
      <c r="C628" s="7">
        <v>100</v>
      </c>
    </row>
    <row r="629" ht="18.75" spans="1:3">
      <c r="A629" s="1" t="s">
        <v>60</v>
      </c>
      <c r="B629" s="1" t="s">
        <v>150</v>
      </c>
      <c r="C629" s="7">
        <v>100</v>
      </c>
    </row>
    <row r="630" ht="18.75" spans="1:3">
      <c r="A630" s="1" t="s">
        <v>83</v>
      </c>
      <c r="B630" s="1" t="s">
        <v>150</v>
      </c>
      <c r="C630" s="7">
        <v>100</v>
      </c>
    </row>
    <row r="631" ht="18.75" spans="1:3">
      <c r="A631" s="1" t="s">
        <v>15</v>
      </c>
      <c r="B631" s="1" t="s">
        <v>150</v>
      </c>
      <c r="C631" s="7">
        <v>100</v>
      </c>
    </row>
    <row r="632" ht="18.75" spans="1:3">
      <c r="A632" s="1" t="s">
        <v>15</v>
      </c>
      <c r="B632" s="1" t="s">
        <v>150</v>
      </c>
      <c r="C632" s="7">
        <v>100</v>
      </c>
    </row>
    <row r="633" ht="18.75" spans="1:3">
      <c r="A633" s="1" t="s">
        <v>73</v>
      </c>
      <c r="B633" s="1" t="s">
        <v>150</v>
      </c>
      <c r="C633" s="7">
        <v>100</v>
      </c>
    </row>
    <row r="634" ht="18.75" spans="1:3">
      <c r="A634" s="1" t="s">
        <v>49</v>
      </c>
      <c r="B634" s="1" t="s">
        <v>150</v>
      </c>
      <c r="C634" s="7">
        <v>100</v>
      </c>
    </row>
    <row r="635" ht="18.75" spans="1:3">
      <c r="A635" s="1" t="s">
        <v>91</v>
      </c>
      <c r="B635" s="1" t="s">
        <v>150</v>
      </c>
      <c r="C635" s="7">
        <v>100</v>
      </c>
    </row>
    <row r="636" ht="18.75" spans="1:3">
      <c r="A636" s="1" t="s">
        <v>42</v>
      </c>
      <c r="B636" s="1" t="s">
        <v>150</v>
      </c>
      <c r="C636" s="7">
        <v>100</v>
      </c>
    </row>
    <row r="637" ht="18.75" spans="1:3">
      <c r="A637" s="1" t="s">
        <v>86</v>
      </c>
      <c r="B637" s="1" t="s">
        <v>150</v>
      </c>
      <c r="C637" s="7">
        <v>100</v>
      </c>
    </row>
    <row r="638" ht="18.75" spans="1:3">
      <c r="A638" s="1" t="s">
        <v>120</v>
      </c>
      <c r="B638" s="1" t="s">
        <v>152</v>
      </c>
      <c r="C638" s="7">
        <v>200</v>
      </c>
    </row>
    <row r="639" ht="18.75" spans="1:3">
      <c r="A639" s="1" t="s">
        <v>49</v>
      </c>
      <c r="B639" s="1" t="s">
        <v>152</v>
      </c>
      <c r="C639" s="7">
        <v>100</v>
      </c>
    </row>
    <row r="640" ht="18.75" spans="1:3">
      <c r="A640" s="1" t="s">
        <v>35</v>
      </c>
      <c r="B640" s="1" t="s">
        <v>152</v>
      </c>
      <c r="C640" s="7">
        <v>100</v>
      </c>
    </row>
    <row r="641" ht="18.75" spans="1:3">
      <c r="A641" s="1" t="s">
        <v>24</v>
      </c>
      <c r="B641" s="1" t="s">
        <v>152</v>
      </c>
      <c r="C641" s="7">
        <v>200</v>
      </c>
    </row>
    <row r="642" ht="18.75" spans="1:3">
      <c r="A642" s="1" t="s">
        <v>85</v>
      </c>
      <c r="B642" s="1" t="s">
        <v>152</v>
      </c>
      <c r="C642" s="7">
        <v>100</v>
      </c>
    </row>
    <row r="643" ht="18.75" spans="1:3">
      <c r="A643" s="1" t="s">
        <v>40</v>
      </c>
      <c r="B643" s="1" t="s">
        <v>152</v>
      </c>
      <c r="C643" s="7">
        <v>100</v>
      </c>
    </row>
    <row r="644" ht="18.75" spans="1:3">
      <c r="A644" s="1" t="s">
        <v>35</v>
      </c>
      <c r="B644" s="1" t="s">
        <v>152</v>
      </c>
      <c r="C644" s="7">
        <v>100</v>
      </c>
    </row>
    <row r="645" ht="18.75" spans="1:3">
      <c r="A645" s="1" t="s">
        <v>85</v>
      </c>
      <c r="B645" s="1" t="s">
        <v>152</v>
      </c>
      <c r="C645" s="7">
        <v>100</v>
      </c>
    </row>
    <row r="646" ht="18.75" spans="1:3">
      <c r="A646" s="1" t="s">
        <v>23</v>
      </c>
      <c r="B646" s="1" t="s">
        <v>152</v>
      </c>
      <c r="C646" s="7">
        <v>100</v>
      </c>
    </row>
    <row r="647" ht="18.75" spans="1:3">
      <c r="A647" s="1" t="s">
        <v>39</v>
      </c>
      <c r="B647" s="1" t="s">
        <v>153</v>
      </c>
      <c r="C647" s="7">
        <v>100</v>
      </c>
    </row>
    <row r="648" ht="18.75" spans="1:3">
      <c r="A648" s="1" t="s">
        <v>15</v>
      </c>
      <c r="B648" s="1" t="s">
        <v>153</v>
      </c>
      <c r="C648" s="7">
        <v>100</v>
      </c>
    </row>
    <row r="649" ht="18.75" spans="1:3">
      <c r="A649" s="1" t="s">
        <v>17</v>
      </c>
      <c r="B649" s="1" t="s">
        <v>154</v>
      </c>
      <c r="C649" s="7">
        <v>100</v>
      </c>
    </row>
    <row r="650" ht="18.75" spans="1:3">
      <c r="A650" s="1" t="s">
        <v>15</v>
      </c>
      <c r="B650" s="1" t="s">
        <v>154</v>
      </c>
      <c r="C650" s="7">
        <v>100</v>
      </c>
    </row>
    <row r="651" ht="18.75" spans="1:3">
      <c r="A651" s="1" t="s">
        <v>9</v>
      </c>
      <c r="B651" s="1" t="s">
        <v>154</v>
      </c>
      <c r="C651" s="7">
        <v>100</v>
      </c>
    </row>
    <row r="652" ht="18.75" spans="1:3">
      <c r="A652" s="1" t="s">
        <v>15</v>
      </c>
      <c r="B652" s="1" t="s">
        <v>154</v>
      </c>
      <c r="C652" s="7">
        <v>100</v>
      </c>
    </row>
    <row r="653" ht="18.75" spans="1:3">
      <c r="A653" s="1" t="s">
        <v>15</v>
      </c>
      <c r="B653" s="1" t="s">
        <v>154</v>
      </c>
      <c r="C653" s="7">
        <v>100</v>
      </c>
    </row>
    <row r="654" ht="18.75" spans="1:3">
      <c r="A654" s="1" t="s">
        <v>78</v>
      </c>
      <c r="B654" s="1" t="s">
        <v>155</v>
      </c>
      <c r="C654" s="7">
        <v>100</v>
      </c>
    </row>
    <row r="655" ht="18.75" spans="1:3">
      <c r="A655" s="1" t="s">
        <v>39</v>
      </c>
      <c r="B655" s="1" t="s">
        <v>155</v>
      </c>
      <c r="C655" s="7">
        <v>100</v>
      </c>
    </row>
    <row r="656" ht="18.75" spans="1:3">
      <c r="A656" s="1" t="s">
        <v>9</v>
      </c>
      <c r="B656" s="1" t="s">
        <v>155</v>
      </c>
      <c r="C656" s="7">
        <v>100</v>
      </c>
    </row>
    <row r="657" ht="18.75" spans="1:3">
      <c r="A657" s="1" t="s">
        <v>15</v>
      </c>
      <c r="B657" s="1" t="s">
        <v>155</v>
      </c>
      <c r="C657" s="7">
        <v>100</v>
      </c>
    </row>
    <row r="658" ht="18.75" spans="1:3">
      <c r="A658" s="1" t="s">
        <v>156</v>
      </c>
      <c r="B658" s="1" t="s">
        <v>155</v>
      </c>
      <c r="C658" s="7">
        <v>100</v>
      </c>
    </row>
    <row r="659" ht="18.75" spans="1:3">
      <c r="A659" s="1" t="s">
        <v>15</v>
      </c>
      <c r="B659" s="1" t="s">
        <v>155</v>
      </c>
      <c r="C659" s="7">
        <v>100</v>
      </c>
    </row>
    <row r="660" ht="18.75" spans="1:3">
      <c r="A660" s="1" t="s">
        <v>23</v>
      </c>
      <c r="B660" s="1" t="s">
        <v>157</v>
      </c>
      <c r="C660" s="21">
        <v>100</v>
      </c>
    </row>
    <row r="661" ht="18.75" spans="1:3">
      <c r="A661" s="1" t="s">
        <v>21</v>
      </c>
      <c r="B661" s="1" t="s">
        <v>158</v>
      </c>
      <c r="C661" s="21">
        <v>100</v>
      </c>
    </row>
    <row r="662" ht="18.75" spans="1:3">
      <c r="A662" s="1" t="s">
        <v>23</v>
      </c>
      <c r="B662" s="1" t="s">
        <v>158</v>
      </c>
      <c r="C662" s="21">
        <v>100</v>
      </c>
    </row>
    <row r="663" ht="18.75" spans="1:3">
      <c r="A663" s="1" t="s">
        <v>9</v>
      </c>
      <c r="B663" s="1" t="s">
        <v>159</v>
      </c>
      <c r="C663" s="21">
        <v>200</v>
      </c>
    </row>
    <row r="664" ht="18.75" spans="1:3">
      <c r="A664" s="1" t="s">
        <v>17</v>
      </c>
      <c r="B664" s="1" t="s">
        <v>160</v>
      </c>
      <c r="C664" s="21">
        <v>100</v>
      </c>
    </row>
    <row r="665" ht="18.75" spans="1:3">
      <c r="A665" s="1" t="s">
        <v>8</v>
      </c>
      <c r="B665" s="1" t="s">
        <v>161</v>
      </c>
      <c r="C665" s="21">
        <v>100</v>
      </c>
    </row>
    <row r="666" ht="18.75" spans="1:3">
      <c r="A666" s="1" t="s">
        <v>15</v>
      </c>
      <c r="B666" s="1" t="s">
        <v>162</v>
      </c>
      <c r="C666" s="21">
        <v>100</v>
      </c>
    </row>
    <row r="667" ht="18.75" spans="1:3">
      <c r="A667" s="1" t="s">
        <v>15</v>
      </c>
      <c r="B667" s="1" t="s">
        <v>162</v>
      </c>
      <c r="C667" s="21">
        <v>100</v>
      </c>
    </row>
    <row r="668" ht="18.75" spans="1:3">
      <c r="A668" s="1" t="s">
        <v>149</v>
      </c>
      <c r="B668" s="1" t="s">
        <v>162</v>
      </c>
      <c r="C668" s="21">
        <v>100</v>
      </c>
    </row>
    <row r="669" ht="18.75" spans="1:3">
      <c r="A669" s="1" t="s">
        <v>126</v>
      </c>
      <c r="B669" s="1" t="s">
        <v>162</v>
      </c>
      <c r="C669" s="21">
        <v>100</v>
      </c>
    </row>
    <row r="670" ht="18.75" spans="1:3">
      <c r="A670" s="1" t="s">
        <v>117</v>
      </c>
      <c r="B670" s="1" t="s">
        <v>162</v>
      </c>
      <c r="C670" s="21">
        <v>200</v>
      </c>
    </row>
    <row r="671" ht="18.75" spans="1:3">
      <c r="A671" s="1" t="s">
        <v>15</v>
      </c>
      <c r="B671" s="1" t="s">
        <v>163</v>
      </c>
      <c r="C671" s="21">
        <v>100</v>
      </c>
    </row>
    <row r="672" ht="18.75" spans="1:3">
      <c r="A672" s="1" t="s">
        <v>76</v>
      </c>
      <c r="B672" s="1" t="s">
        <v>162</v>
      </c>
      <c r="C672" s="21">
        <v>100</v>
      </c>
    </row>
    <row r="673" ht="18.75" spans="1:3">
      <c r="A673" s="1" t="s">
        <v>9</v>
      </c>
      <c r="B673" s="1" t="s">
        <v>162</v>
      </c>
      <c r="C673" s="21">
        <v>100</v>
      </c>
    </row>
    <row r="674" ht="18.75" spans="1:3">
      <c r="A674" s="1" t="s">
        <v>23</v>
      </c>
      <c r="B674" s="1" t="s">
        <v>162</v>
      </c>
      <c r="C674" s="21">
        <v>100</v>
      </c>
    </row>
    <row r="675" ht="18.75" spans="1:3">
      <c r="A675" s="1" t="s">
        <v>88</v>
      </c>
      <c r="B675" s="1" t="s">
        <v>162</v>
      </c>
      <c r="C675" s="21">
        <v>100</v>
      </c>
    </row>
    <row r="676" ht="18.75" spans="1:3">
      <c r="A676" s="1" t="s">
        <v>49</v>
      </c>
      <c r="B676" s="1" t="s">
        <v>162</v>
      </c>
      <c r="C676" s="21">
        <v>100</v>
      </c>
    </row>
    <row r="677" ht="18.75" spans="1:3">
      <c r="A677" s="1" t="s">
        <v>49</v>
      </c>
      <c r="B677" s="1" t="s">
        <v>162</v>
      </c>
      <c r="C677" s="21">
        <v>200</v>
      </c>
    </row>
    <row r="678" ht="18.75" spans="1:3">
      <c r="A678" s="1" t="s">
        <v>69</v>
      </c>
      <c r="B678" s="1" t="s">
        <v>162</v>
      </c>
      <c r="C678" s="21">
        <v>100</v>
      </c>
    </row>
    <row r="679" ht="18.75" spans="1:3">
      <c r="A679" s="1" t="s">
        <v>23</v>
      </c>
      <c r="B679" s="1" t="s">
        <v>162</v>
      </c>
      <c r="C679" s="21">
        <v>100</v>
      </c>
    </row>
    <row r="680" ht="18.75" spans="1:3">
      <c r="A680" s="1" t="s">
        <v>123</v>
      </c>
      <c r="B680" s="1" t="s">
        <v>162</v>
      </c>
      <c r="C680" s="21">
        <v>100</v>
      </c>
    </row>
    <row r="681" ht="18.75" spans="1:3">
      <c r="A681" s="1" t="s">
        <v>15</v>
      </c>
      <c r="B681" s="1" t="s">
        <v>162</v>
      </c>
      <c r="C681" s="21">
        <v>100</v>
      </c>
    </row>
    <row r="682" ht="18.75" spans="1:3">
      <c r="A682" s="1" t="s">
        <v>126</v>
      </c>
      <c r="B682" s="1" t="s">
        <v>162</v>
      </c>
      <c r="C682" s="21">
        <v>100</v>
      </c>
    </row>
    <row r="683" ht="18.75" spans="1:3">
      <c r="A683" s="1" t="s">
        <v>9</v>
      </c>
      <c r="B683" s="1" t="s">
        <v>162</v>
      </c>
      <c r="C683" s="21">
        <v>200</v>
      </c>
    </row>
    <row r="684" ht="18.75" spans="1:3">
      <c r="A684" s="1" t="s">
        <v>15</v>
      </c>
      <c r="B684" s="1" t="s">
        <v>161</v>
      </c>
      <c r="C684" s="21">
        <v>100</v>
      </c>
    </row>
    <row r="685" ht="18.75" spans="1:3">
      <c r="A685" s="1" t="s">
        <v>164</v>
      </c>
      <c r="B685" s="1" t="s">
        <v>165</v>
      </c>
      <c r="C685" s="21">
        <v>100</v>
      </c>
    </row>
    <row r="686" ht="18.75" spans="1:3">
      <c r="A686" s="1" t="s">
        <v>76</v>
      </c>
      <c r="B686" s="1" t="s">
        <v>162</v>
      </c>
      <c r="C686" s="21">
        <v>100</v>
      </c>
    </row>
    <row r="687" ht="18.75" spans="1:3">
      <c r="A687" s="1" t="s">
        <v>9</v>
      </c>
      <c r="B687" s="1" t="s">
        <v>162</v>
      </c>
      <c r="C687" s="21">
        <v>100</v>
      </c>
    </row>
    <row r="688" ht="18.75" spans="1:3">
      <c r="A688" s="1" t="s">
        <v>76</v>
      </c>
      <c r="B688" s="1" t="s">
        <v>162</v>
      </c>
      <c r="C688" s="21">
        <v>100</v>
      </c>
    </row>
    <row r="689" ht="18.75" spans="1:3">
      <c r="A689" s="1" t="s">
        <v>9</v>
      </c>
      <c r="B689" s="1" t="s">
        <v>162</v>
      </c>
      <c r="C689" s="21">
        <v>100</v>
      </c>
    </row>
    <row r="690" ht="18.75" spans="1:3">
      <c r="A690" s="1" t="s">
        <v>29</v>
      </c>
      <c r="B690" s="1" t="s">
        <v>158</v>
      </c>
      <c r="C690" s="21">
        <v>100</v>
      </c>
    </row>
    <row r="691" ht="18.75" spans="1:3">
      <c r="A691" s="1" t="s">
        <v>87</v>
      </c>
      <c r="B691" s="1" t="s">
        <v>162</v>
      </c>
      <c r="C691" s="21">
        <v>200</v>
      </c>
    </row>
    <row r="692" ht="18.75" spans="1:3">
      <c r="A692" s="1" t="s">
        <v>9</v>
      </c>
      <c r="B692" s="1" t="s">
        <v>162</v>
      </c>
      <c r="C692" s="21">
        <v>100</v>
      </c>
    </row>
    <row r="693" ht="18.75" spans="1:3">
      <c r="A693" s="1" t="s">
        <v>15</v>
      </c>
      <c r="B693" s="1" t="s">
        <v>162</v>
      </c>
      <c r="C693" s="21">
        <v>100</v>
      </c>
    </row>
    <row r="694" ht="18.75" spans="1:3">
      <c r="A694" s="1" t="s">
        <v>23</v>
      </c>
      <c r="B694" s="1" t="s">
        <v>162</v>
      </c>
      <c r="C694" s="21">
        <v>200</v>
      </c>
    </row>
    <row r="695" ht="18.75" spans="1:3">
      <c r="A695" s="1" t="s">
        <v>166</v>
      </c>
      <c r="B695" s="1" t="s">
        <v>162</v>
      </c>
      <c r="C695" s="21">
        <v>100</v>
      </c>
    </row>
    <row r="696" ht="18.75" spans="1:3">
      <c r="A696" s="1" t="s">
        <v>15</v>
      </c>
      <c r="B696" s="1" t="s">
        <v>162</v>
      </c>
      <c r="C696" s="21">
        <v>200</v>
      </c>
    </row>
    <row r="697" ht="18.75" spans="1:3">
      <c r="A697" s="1" t="s">
        <v>90</v>
      </c>
      <c r="B697" s="1" t="s">
        <v>162</v>
      </c>
      <c r="C697" s="21">
        <v>100</v>
      </c>
    </row>
    <row r="698" ht="18.75" spans="1:3">
      <c r="A698" s="1" t="s">
        <v>90</v>
      </c>
      <c r="B698" s="1" t="s">
        <v>162</v>
      </c>
      <c r="C698" s="21">
        <v>100</v>
      </c>
    </row>
    <row r="699" ht="18.75" spans="1:3">
      <c r="A699" s="1" t="s">
        <v>167</v>
      </c>
      <c r="B699" s="1" t="s">
        <v>162</v>
      </c>
      <c r="C699" s="21">
        <v>200</v>
      </c>
    </row>
    <row r="700" ht="18.75" spans="1:3">
      <c r="A700" s="1" t="s">
        <v>49</v>
      </c>
      <c r="B700" s="1" t="s">
        <v>168</v>
      </c>
      <c r="C700" s="21">
        <v>100</v>
      </c>
    </row>
    <row r="701" ht="18.75" spans="1:3">
      <c r="A701" s="1" t="s">
        <v>49</v>
      </c>
      <c r="B701" s="1" t="s">
        <v>162</v>
      </c>
      <c r="C701" s="21">
        <v>200</v>
      </c>
    </row>
    <row r="702" ht="18.75" spans="1:3">
      <c r="A702" s="1" t="s">
        <v>17</v>
      </c>
      <c r="B702" s="1" t="s">
        <v>162</v>
      </c>
      <c r="C702" s="21">
        <v>100</v>
      </c>
    </row>
    <row r="703" ht="18.75" spans="1:3">
      <c r="A703" s="1" t="s">
        <v>23</v>
      </c>
      <c r="B703" s="1" t="s">
        <v>162</v>
      </c>
      <c r="C703" s="21">
        <v>100</v>
      </c>
    </row>
    <row r="704" ht="18.75" spans="1:3">
      <c r="A704" s="1" t="s">
        <v>15</v>
      </c>
      <c r="B704" s="1" t="s">
        <v>162</v>
      </c>
      <c r="C704" s="21">
        <v>100</v>
      </c>
    </row>
    <row r="705" ht="18.75" spans="1:3">
      <c r="A705" s="1" t="s">
        <v>164</v>
      </c>
      <c r="B705" s="1" t="s">
        <v>162</v>
      </c>
      <c r="C705" s="21">
        <v>100</v>
      </c>
    </row>
    <row r="706" ht="18.75" spans="1:3">
      <c r="A706" s="1" t="s">
        <v>21</v>
      </c>
      <c r="B706" s="1" t="s">
        <v>162</v>
      </c>
      <c r="C706" s="21">
        <v>200</v>
      </c>
    </row>
    <row r="707" ht="18.75" spans="1:3">
      <c r="A707" s="1" t="s">
        <v>21</v>
      </c>
      <c r="B707" s="1" t="s">
        <v>162</v>
      </c>
      <c r="C707" s="21">
        <v>100</v>
      </c>
    </row>
    <row r="708" ht="18.75" spans="1:3">
      <c r="A708" s="1" t="s">
        <v>9</v>
      </c>
      <c r="B708" s="1" t="s">
        <v>162</v>
      </c>
      <c r="C708" s="21">
        <v>100</v>
      </c>
    </row>
    <row r="709" ht="18.75" spans="1:3">
      <c r="A709" s="1" t="s">
        <v>69</v>
      </c>
      <c r="B709" s="1" t="s">
        <v>162</v>
      </c>
      <c r="C709" s="21">
        <v>100</v>
      </c>
    </row>
    <row r="710" ht="18.75" spans="1:3">
      <c r="A710" s="1" t="s">
        <v>63</v>
      </c>
      <c r="B710" s="1" t="s">
        <v>162</v>
      </c>
      <c r="C710" s="21">
        <v>100</v>
      </c>
    </row>
    <row r="711" ht="18.75" spans="1:3">
      <c r="A711" s="1" t="s">
        <v>169</v>
      </c>
      <c r="B711" s="1" t="s">
        <v>162</v>
      </c>
      <c r="C711" s="21">
        <v>200</v>
      </c>
    </row>
    <row r="712" ht="18.75" spans="1:3">
      <c r="A712" s="1" t="s">
        <v>15</v>
      </c>
      <c r="B712" s="1" t="s">
        <v>162</v>
      </c>
      <c r="C712" s="21">
        <v>100</v>
      </c>
    </row>
    <row r="713" ht="18.75" spans="1:3">
      <c r="A713" s="1" t="s">
        <v>9</v>
      </c>
      <c r="B713" s="1" t="s">
        <v>162</v>
      </c>
      <c r="C713" s="21">
        <v>100</v>
      </c>
    </row>
    <row r="714" ht="18.75" spans="1:3">
      <c r="A714" s="1" t="s">
        <v>9</v>
      </c>
      <c r="B714" s="1" t="s">
        <v>162</v>
      </c>
      <c r="C714" s="21">
        <v>100</v>
      </c>
    </row>
    <row r="715" ht="18.75" spans="1:3">
      <c r="A715" s="1" t="s">
        <v>164</v>
      </c>
      <c r="B715" s="1" t="s">
        <v>162</v>
      </c>
      <c r="C715" s="21">
        <v>200</v>
      </c>
    </row>
    <row r="716" ht="18.75" spans="1:3">
      <c r="A716" s="1" t="s">
        <v>42</v>
      </c>
      <c r="B716" s="1" t="s">
        <v>162</v>
      </c>
      <c r="C716" s="21">
        <v>100</v>
      </c>
    </row>
    <row r="717" ht="18.75" spans="1:3">
      <c r="A717" s="1" t="s">
        <v>9</v>
      </c>
      <c r="B717" s="1" t="s">
        <v>162</v>
      </c>
      <c r="C717" s="21">
        <v>200</v>
      </c>
    </row>
    <row r="718" ht="18.75" spans="1:3">
      <c r="A718" s="1" t="s">
        <v>15</v>
      </c>
      <c r="B718" s="1" t="s">
        <v>165</v>
      </c>
      <c r="C718" s="13">
        <v>100</v>
      </c>
    </row>
    <row r="719" ht="18.75" spans="1:3">
      <c r="A719" s="1" t="s">
        <v>9</v>
      </c>
      <c r="B719" s="1" t="s">
        <v>162</v>
      </c>
      <c r="C719" s="13">
        <v>100</v>
      </c>
    </row>
    <row r="720" ht="18.75" spans="1:3">
      <c r="A720" s="1" t="s">
        <v>76</v>
      </c>
      <c r="B720" s="1" t="s">
        <v>162</v>
      </c>
      <c r="C720" s="13">
        <v>100</v>
      </c>
    </row>
    <row r="721" ht="18.75" spans="1:3">
      <c r="A721" s="1" t="s">
        <v>15</v>
      </c>
      <c r="B721" s="1" t="s">
        <v>162</v>
      </c>
      <c r="C721" s="13">
        <v>100</v>
      </c>
    </row>
    <row r="722" ht="18.75" spans="1:3">
      <c r="A722" s="1" t="s">
        <v>23</v>
      </c>
      <c r="B722" s="1" t="s">
        <v>162</v>
      </c>
      <c r="C722" s="13">
        <v>100</v>
      </c>
    </row>
    <row r="723" ht="18.75" spans="1:3">
      <c r="A723" s="1" t="s">
        <v>15</v>
      </c>
      <c r="B723" s="1" t="s">
        <v>162</v>
      </c>
      <c r="C723" s="13">
        <v>100</v>
      </c>
    </row>
    <row r="724" ht="18.75" spans="1:3">
      <c r="A724" s="1" t="s">
        <v>9</v>
      </c>
      <c r="B724" s="1" t="s">
        <v>162</v>
      </c>
      <c r="C724" s="13">
        <v>100</v>
      </c>
    </row>
    <row r="725" ht="18.75" spans="1:3">
      <c r="A725" s="1" t="s">
        <v>170</v>
      </c>
      <c r="B725" s="1" t="s">
        <v>162</v>
      </c>
      <c r="C725" s="22">
        <v>100</v>
      </c>
    </row>
    <row r="726" ht="18.75" spans="1:3">
      <c r="A726" s="1" t="s">
        <v>86</v>
      </c>
      <c r="B726" s="1" t="s">
        <v>162</v>
      </c>
      <c r="C726" s="13">
        <v>100</v>
      </c>
    </row>
    <row r="727" ht="18.75" spans="1:3">
      <c r="A727" s="1" t="s">
        <v>23</v>
      </c>
      <c r="B727" s="1" t="s">
        <v>162</v>
      </c>
      <c r="C727" s="13">
        <v>100</v>
      </c>
    </row>
    <row r="728" ht="18.75" spans="1:3">
      <c r="A728" s="1" t="s">
        <v>42</v>
      </c>
      <c r="B728" s="1" t="s">
        <v>171</v>
      </c>
      <c r="C728" s="13">
        <v>100</v>
      </c>
    </row>
    <row r="729" ht="18.75" spans="1:3">
      <c r="A729" s="1" t="s">
        <v>23</v>
      </c>
      <c r="B729" s="1" t="s">
        <v>172</v>
      </c>
      <c r="C729" s="13">
        <v>100</v>
      </c>
    </row>
    <row r="730" ht="18.75" spans="1:3">
      <c r="A730" s="1" t="s">
        <v>15</v>
      </c>
      <c r="B730" s="1" t="s">
        <v>162</v>
      </c>
      <c r="C730" s="13">
        <v>100</v>
      </c>
    </row>
    <row r="731" ht="18.75" spans="1:3">
      <c r="A731" s="1" t="s">
        <v>23</v>
      </c>
      <c r="B731" s="1" t="s">
        <v>162</v>
      </c>
      <c r="C731" s="13">
        <v>100</v>
      </c>
    </row>
    <row r="732" ht="18.75" spans="1:3">
      <c r="A732" s="1" t="s">
        <v>173</v>
      </c>
      <c r="B732" s="1" t="s">
        <v>174</v>
      </c>
      <c r="C732" s="7">
        <v>100</v>
      </c>
    </row>
    <row r="733" ht="18.75" spans="1:3">
      <c r="A733" s="1" t="s">
        <v>23</v>
      </c>
      <c r="B733" s="1" t="s">
        <v>174</v>
      </c>
      <c r="C733" s="7">
        <v>200</v>
      </c>
    </row>
    <row r="734" ht="18.75" spans="1:3">
      <c r="A734" s="1" t="s">
        <v>19</v>
      </c>
      <c r="B734" s="1" t="s">
        <v>174</v>
      </c>
      <c r="C734" s="7">
        <v>100</v>
      </c>
    </row>
    <row r="735" ht="18.75" spans="1:3">
      <c r="A735" s="1" t="s">
        <v>17</v>
      </c>
      <c r="B735" s="1" t="s">
        <v>174</v>
      </c>
      <c r="C735" s="7">
        <v>100</v>
      </c>
    </row>
    <row r="736" ht="18.75" spans="1:3">
      <c r="A736" s="1" t="s">
        <v>88</v>
      </c>
      <c r="B736" s="1" t="s">
        <v>174</v>
      </c>
      <c r="C736" s="7">
        <v>100</v>
      </c>
    </row>
    <row r="737" ht="18.75" spans="1:3">
      <c r="A737" s="1" t="s">
        <v>8</v>
      </c>
      <c r="B737" s="1" t="s">
        <v>174</v>
      </c>
      <c r="C737" s="7">
        <v>100</v>
      </c>
    </row>
    <row r="738" ht="18.75" spans="1:3">
      <c r="A738" s="1" t="s">
        <v>91</v>
      </c>
      <c r="B738" s="1" t="s">
        <v>174</v>
      </c>
      <c r="C738" s="7">
        <v>100</v>
      </c>
    </row>
    <row r="739" ht="18.75" spans="1:3">
      <c r="A739" s="1" t="s">
        <v>132</v>
      </c>
      <c r="B739" s="1" t="s">
        <v>174</v>
      </c>
      <c r="C739" s="7">
        <v>100</v>
      </c>
    </row>
    <row r="740" ht="18.75" spans="1:3">
      <c r="A740" s="1" t="s">
        <v>48</v>
      </c>
      <c r="B740" s="1" t="s">
        <v>174</v>
      </c>
      <c r="C740" s="7">
        <v>100</v>
      </c>
    </row>
    <row r="741" ht="18.75" spans="1:3">
      <c r="A741" s="1" t="s">
        <v>98</v>
      </c>
      <c r="B741" s="1" t="s">
        <v>174</v>
      </c>
      <c r="C741" s="7">
        <v>100</v>
      </c>
    </row>
    <row r="742" ht="18.75" spans="1:3">
      <c r="A742" s="1" t="s">
        <v>85</v>
      </c>
      <c r="B742" s="1" t="s">
        <v>174</v>
      </c>
      <c r="C742" s="7">
        <v>100</v>
      </c>
    </row>
    <row r="743" ht="18.75" spans="1:3">
      <c r="A743" s="1" t="s">
        <v>120</v>
      </c>
      <c r="B743" s="1" t="s">
        <v>174</v>
      </c>
      <c r="C743" s="7">
        <v>100</v>
      </c>
    </row>
    <row r="744" ht="18.75" spans="1:3">
      <c r="A744" s="1" t="s">
        <v>78</v>
      </c>
      <c r="B744" s="1" t="s">
        <v>174</v>
      </c>
      <c r="C744" s="7">
        <v>100</v>
      </c>
    </row>
    <row r="745" ht="18.75" spans="1:3">
      <c r="A745" s="1" t="s">
        <v>175</v>
      </c>
      <c r="B745" s="1" t="s">
        <v>174</v>
      </c>
      <c r="C745" s="7">
        <v>100</v>
      </c>
    </row>
    <row r="746" ht="18.75" spans="1:3">
      <c r="A746" s="1" t="s">
        <v>35</v>
      </c>
      <c r="B746" s="1" t="s">
        <v>174</v>
      </c>
      <c r="C746" s="7">
        <v>100</v>
      </c>
    </row>
    <row r="747" ht="18.75" spans="1:3">
      <c r="A747" s="1" t="s">
        <v>9</v>
      </c>
      <c r="B747" s="1" t="s">
        <v>174</v>
      </c>
      <c r="C747" s="7">
        <v>100</v>
      </c>
    </row>
    <row r="748" ht="18.75" spans="1:3">
      <c r="A748" s="1" t="s">
        <v>23</v>
      </c>
      <c r="B748" s="1" t="s">
        <v>174</v>
      </c>
      <c r="C748" s="7">
        <v>100</v>
      </c>
    </row>
    <row r="749" ht="18.75" spans="1:3">
      <c r="A749" s="1" t="s">
        <v>9</v>
      </c>
      <c r="B749" s="1" t="s">
        <v>174</v>
      </c>
      <c r="C749" s="7">
        <v>100</v>
      </c>
    </row>
    <row r="750" ht="18.75" spans="1:3">
      <c r="A750" s="1" t="s">
        <v>22</v>
      </c>
      <c r="B750" s="1" t="s">
        <v>176</v>
      </c>
      <c r="C750" s="7">
        <v>100</v>
      </c>
    </row>
    <row r="751" ht="18.75" spans="1:3">
      <c r="A751" s="1" t="s">
        <v>56</v>
      </c>
      <c r="B751" s="1" t="s">
        <v>176</v>
      </c>
      <c r="C751" s="7">
        <v>200</v>
      </c>
    </row>
    <row r="752" ht="18.75" spans="1:3">
      <c r="A752" s="1" t="s">
        <v>49</v>
      </c>
      <c r="B752" s="1" t="s">
        <v>176</v>
      </c>
      <c r="C752" s="7">
        <v>200</v>
      </c>
    </row>
    <row r="753" ht="18.75" spans="1:3">
      <c r="A753" s="1" t="s">
        <v>20</v>
      </c>
      <c r="B753" s="1" t="s">
        <v>176</v>
      </c>
      <c r="C753" s="7">
        <v>100</v>
      </c>
    </row>
    <row r="754" ht="18.75" spans="1:3">
      <c r="A754" s="1" t="s">
        <v>15</v>
      </c>
      <c r="B754" s="1" t="s">
        <v>176</v>
      </c>
      <c r="C754" s="7">
        <v>100</v>
      </c>
    </row>
    <row r="755" ht="18.75" spans="1:3">
      <c r="A755" s="1" t="s">
        <v>15</v>
      </c>
      <c r="B755" s="1" t="s">
        <v>176</v>
      </c>
      <c r="C755" s="7">
        <v>100</v>
      </c>
    </row>
    <row r="756" ht="18.75" spans="1:3">
      <c r="A756" s="1" t="s">
        <v>6</v>
      </c>
      <c r="B756" s="1" t="s">
        <v>176</v>
      </c>
      <c r="C756" s="7">
        <v>100</v>
      </c>
    </row>
    <row r="757" ht="18.75" spans="1:3">
      <c r="A757" s="1" t="s">
        <v>151</v>
      </c>
      <c r="B757" s="1" t="s">
        <v>176</v>
      </c>
      <c r="C757" s="7">
        <v>100</v>
      </c>
    </row>
    <row r="758" ht="18.75" spans="1:3">
      <c r="A758" s="1" t="s">
        <v>99</v>
      </c>
      <c r="B758" s="1" t="s">
        <v>176</v>
      </c>
      <c r="C758" s="7">
        <v>200</v>
      </c>
    </row>
    <row r="759" ht="18.75" spans="1:3">
      <c r="A759" s="1" t="s">
        <v>64</v>
      </c>
      <c r="B759" s="1" t="s">
        <v>176</v>
      </c>
      <c r="C759" s="7">
        <v>100</v>
      </c>
    </row>
    <row r="760" ht="18.75" spans="1:3">
      <c r="A760" s="1" t="s">
        <v>11</v>
      </c>
      <c r="B760" s="1" t="s">
        <v>176</v>
      </c>
      <c r="C760" s="7">
        <v>200</v>
      </c>
    </row>
    <row r="761" ht="18.75" spans="1:3">
      <c r="A761" s="1" t="s">
        <v>103</v>
      </c>
      <c r="B761" s="1" t="s">
        <v>176</v>
      </c>
      <c r="C761" s="7">
        <v>100</v>
      </c>
    </row>
    <row r="762" ht="18.75" spans="1:3">
      <c r="A762" s="1" t="s">
        <v>177</v>
      </c>
      <c r="B762" s="1" t="s">
        <v>176</v>
      </c>
      <c r="C762" s="7">
        <v>100</v>
      </c>
    </row>
    <row r="763" ht="18.75" spans="1:3">
      <c r="A763" s="1" t="s">
        <v>22</v>
      </c>
      <c r="B763" s="1" t="s">
        <v>176</v>
      </c>
      <c r="C763" s="7">
        <v>100</v>
      </c>
    </row>
    <row r="764" ht="18.75" spans="1:3">
      <c r="A764" s="1" t="s">
        <v>78</v>
      </c>
      <c r="B764" s="1" t="s">
        <v>176</v>
      </c>
      <c r="C764" s="7">
        <v>100</v>
      </c>
    </row>
    <row r="765" ht="18.75" spans="1:3">
      <c r="A765" s="1" t="s">
        <v>6</v>
      </c>
      <c r="B765" s="1" t="s">
        <v>176</v>
      </c>
      <c r="C765" s="7">
        <v>100</v>
      </c>
    </row>
    <row r="766" ht="18.75" spans="1:3">
      <c r="A766" s="1" t="s">
        <v>46</v>
      </c>
      <c r="B766" s="1" t="s">
        <v>176</v>
      </c>
      <c r="C766" s="7">
        <v>100</v>
      </c>
    </row>
    <row r="767" ht="18.75" spans="1:3">
      <c r="A767" s="1" t="s">
        <v>64</v>
      </c>
      <c r="B767" s="1" t="s">
        <v>176</v>
      </c>
      <c r="C767" s="7">
        <v>100</v>
      </c>
    </row>
    <row r="768" ht="18.75" spans="1:3">
      <c r="A768" s="1" t="s">
        <v>35</v>
      </c>
      <c r="B768" s="1" t="s">
        <v>176</v>
      </c>
      <c r="C768" s="7">
        <v>100</v>
      </c>
    </row>
    <row r="769" ht="18.75" spans="1:3">
      <c r="A769" s="1" t="s">
        <v>9</v>
      </c>
      <c r="B769" s="1" t="s">
        <v>176</v>
      </c>
      <c r="C769" s="7">
        <v>100</v>
      </c>
    </row>
    <row r="770" ht="18.75" spans="1:3">
      <c r="A770" s="1" t="s">
        <v>97</v>
      </c>
      <c r="B770" s="1" t="s">
        <v>176</v>
      </c>
      <c r="C770" s="7">
        <v>100</v>
      </c>
    </row>
    <row r="771" ht="18.75" spans="1:3">
      <c r="A771" s="1" t="s">
        <v>22</v>
      </c>
      <c r="B771" s="1" t="s">
        <v>176</v>
      </c>
      <c r="C771" s="7">
        <v>100</v>
      </c>
    </row>
    <row r="772" ht="18.75" spans="1:3">
      <c r="A772" s="1" t="s">
        <v>85</v>
      </c>
      <c r="B772" s="1" t="s">
        <v>176</v>
      </c>
      <c r="C772" s="7">
        <v>100</v>
      </c>
    </row>
    <row r="773" ht="18.75" spans="1:3">
      <c r="A773" s="1" t="s">
        <v>17</v>
      </c>
      <c r="B773" s="1" t="s">
        <v>176</v>
      </c>
      <c r="C773" s="7">
        <v>100</v>
      </c>
    </row>
    <row r="774" ht="18.75" spans="1:3">
      <c r="A774" s="1" t="s">
        <v>9</v>
      </c>
      <c r="B774" s="1" t="s">
        <v>176</v>
      </c>
      <c r="C774" s="7">
        <v>100</v>
      </c>
    </row>
    <row r="775" ht="18.75" spans="1:3">
      <c r="A775" s="1" t="s">
        <v>9</v>
      </c>
      <c r="B775" s="1" t="s">
        <v>176</v>
      </c>
      <c r="C775" s="7">
        <v>100</v>
      </c>
    </row>
    <row r="776" ht="18.75" spans="1:3">
      <c r="A776" s="1" t="s">
        <v>22</v>
      </c>
      <c r="B776" s="1" t="s">
        <v>178</v>
      </c>
      <c r="C776" s="7">
        <v>100</v>
      </c>
    </row>
    <row r="777" ht="18.75" spans="1:3">
      <c r="A777" s="1" t="s">
        <v>23</v>
      </c>
      <c r="B777" s="1" t="s">
        <v>178</v>
      </c>
      <c r="C777" s="7">
        <v>100</v>
      </c>
    </row>
    <row r="778" ht="18.75" spans="1:3">
      <c r="A778" s="1" t="s">
        <v>179</v>
      </c>
      <c r="B778" s="1" t="s">
        <v>178</v>
      </c>
      <c r="C778" s="7">
        <v>100</v>
      </c>
    </row>
    <row r="779" ht="18.75" spans="1:3">
      <c r="A779" s="1" t="s">
        <v>53</v>
      </c>
      <c r="B779" s="1" t="s">
        <v>178</v>
      </c>
      <c r="C779" s="7">
        <v>100</v>
      </c>
    </row>
    <row r="780" ht="18.75" spans="1:3">
      <c r="A780" s="1" t="s">
        <v>49</v>
      </c>
      <c r="B780" s="1" t="s">
        <v>178</v>
      </c>
      <c r="C780" s="7">
        <v>100</v>
      </c>
    </row>
    <row r="781" ht="18.75" spans="1:3">
      <c r="A781" s="1" t="s">
        <v>40</v>
      </c>
      <c r="B781" s="1" t="s">
        <v>178</v>
      </c>
      <c r="C781" s="7">
        <v>100</v>
      </c>
    </row>
    <row r="782" ht="18.75" spans="1:3">
      <c r="A782" s="1" t="s">
        <v>87</v>
      </c>
      <c r="B782" s="1" t="s">
        <v>178</v>
      </c>
      <c r="C782" s="7">
        <v>100</v>
      </c>
    </row>
    <row r="783" ht="18.75" spans="1:3">
      <c r="A783" s="1" t="s">
        <v>23</v>
      </c>
      <c r="B783" s="1" t="s">
        <v>178</v>
      </c>
      <c r="C783" s="7">
        <v>100</v>
      </c>
    </row>
    <row r="784" ht="18.75" spans="1:3">
      <c r="A784" s="1" t="s">
        <v>78</v>
      </c>
      <c r="B784" s="1" t="s">
        <v>178</v>
      </c>
      <c r="C784" s="7">
        <v>100</v>
      </c>
    </row>
    <row r="785" ht="18.75" spans="1:3">
      <c r="A785" s="1" t="s">
        <v>128</v>
      </c>
      <c r="B785" s="1" t="s">
        <v>178</v>
      </c>
      <c r="C785" s="7">
        <v>100</v>
      </c>
    </row>
    <row r="786" ht="18.75" spans="1:3">
      <c r="A786" s="1" t="s">
        <v>180</v>
      </c>
      <c r="B786" s="1" t="s">
        <v>178</v>
      </c>
      <c r="C786" s="7">
        <v>100</v>
      </c>
    </row>
    <row r="787" ht="18.75" spans="1:3">
      <c r="A787" s="1" t="s">
        <v>35</v>
      </c>
      <c r="B787" s="1" t="s">
        <v>178</v>
      </c>
      <c r="C787" s="7">
        <v>100</v>
      </c>
    </row>
    <row r="788" ht="18.75" spans="1:3">
      <c r="A788" s="1" t="s">
        <v>23</v>
      </c>
      <c r="B788" s="1" t="s">
        <v>178</v>
      </c>
      <c r="C788" s="7">
        <v>100</v>
      </c>
    </row>
    <row r="789" ht="18.75" spans="1:3">
      <c r="A789" s="1" t="s">
        <v>80</v>
      </c>
      <c r="B789" s="1" t="s">
        <v>181</v>
      </c>
      <c r="C789" s="7">
        <v>200</v>
      </c>
    </row>
    <row r="790" ht="18.75" spans="1:3">
      <c r="A790" s="1" t="s">
        <v>35</v>
      </c>
      <c r="B790" s="1" t="s">
        <v>181</v>
      </c>
      <c r="C790" s="7">
        <v>200</v>
      </c>
    </row>
    <row r="791" ht="18.75" spans="1:3">
      <c r="A791" s="1" t="s">
        <v>23</v>
      </c>
      <c r="B791" s="1" t="s">
        <v>181</v>
      </c>
      <c r="C791" s="7">
        <v>100</v>
      </c>
    </row>
    <row r="792" ht="18.75" spans="1:3">
      <c r="A792" s="1" t="s">
        <v>17</v>
      </c>
      <c r="B792" s="1" t="s">
        <v>181</v>
      </c>
      <c r="C792" s="7">
        <v>300</v>
      </c>
    </row>
    <row r="793" ht="18.75" spans="1:3">
      <c r="A793" s="1" t="s">
        <v>23</v>
      </c>
      <c r="B793" s="1" t="s">
        <v>181</v>
      </c>
      <c r="C793" s="7">
        <v>200</v>
      </c>
    </row>
    <row r="794" ht="18.75" spans="1:3">
      <c r="A794" s="1" t="s">
        <v>15</v>
      </c>
      <c r="B794" s="1" t="s">
        <v>181</v>
      </c>
      <c r="C794" s="7">
        <v>200</v>
      </c>
    </row>
    <row r="795" ht="18.75" spans="1:3">
      <c r="A795" s="1" t="s">
        <v>78</v>
      </c>
      <c r="B795" s="1" t="s">
        <v>181</v>
      </c>
      <c r="C795" s="7">
        <v>100</v>
      </c>
    </row>
    <row r="796" ht="18.75" spans="1:3">
      <c r="A796" s="1" t="s">
        <v>123</v>
      </c>
      <c r="B796" s="1" t="s">
        <v>181</v>
      </c>
      <c r="C796" s="7">
        <v>100</v>
      </c>
    </row>
    <row r="797" ht="18.75" spans="1:3">
      <c r="A797" s="1" t="s">
        <v>17</v>
      </c>
      <c r="B797" s="1" t="s">
        <v>181</v>
      </c>
      <c r="C797" s="7">
        <v>100</v>
      </c>
    </row>
    <row r="798" ht="18.75" spans="1:3">
      <c r="A798" s="1" t="s">
        <v>42</v>
      </c>
      <c r="B798" s="1" t="s">
        <v>181</v>
      </c>
      <c r="C798" s="7">
        <v>100</v>
      </c>
    </row>
    <row r="799" ht="18.75" spans="1:3">
      <c r="A799" s="1" t="s">
        <v>15</v>
      </c>
      <c r="B799" s="1" t="s">
        <v>181</v>
      </c>
      <c r="C799" s="7">
        <v>100</v>
      </c>
    </row>
    <row r="800" ht="18.75" spans="1:3">
      <c r="A800" s="1" t="s">
        <v>42</v>
      </c>
      <c r="B800" s="1" t="s">
        <v>181</v>
      </c>
      <c r="C800" s="7">
        <v>100</v>
      </c>
    </row>
    <row r="801" ht="18.75" spans="1:3">
      <c r="A801" s="1" t="s">
        <v>9</v>
      </c>
      <c r="B801" s="1" t="s">
        <v>181</v>
      </c>
      <c r="C801" s="7">
        <v>100</v>
      </c>
    </row>
    <row r="802" ht="18.75" spans="1:3">
      <c r="A802" s="1" t="s">
        <v>60</v>
      </c>
      <c r="B802" s="1" t="s">
        <v>181</v>
      </c>
      <c r="C802" s="7">
        <v>100</v>
      </c>
    </row>
    <row r="803" ht="18.75" spans="1:3">
      <c r="A803" s="1" t="s">
        <v>101</v>
      </c>
      <c r="B803" s="1" t="s">
        <v>181</v>
      </c>
      <c r="C803" s="7">
        <v>100</v>
      </c>
    </row>
    <row r="804" ht="18.75" spans="1:3">
      <c r="A804" s="1" t="s">
        <v>15</v>
      </c>
      <c r="B804" s="1" t="s">
        <v>181</v>
      </c>
      <c r="C804" s="7">
        <v>100</v>
      </c>
    </row>
    <row r="805" ht="18.75" spans="1:3">
      <c r="A805" s="1" t="s">
        <v>87</v>
      </c>
      <c r="B805" s="1" t="s">
        <v>181</v>
      </c>
      <c r="C805" s="7">
        <v>100</v>
      </c>
    </row>
    <row r="806" ht="18.75" spans="1:3">
      <c r="A806" s="1" t="s">
        <v>42</v>
      </c>
      <c r="B806" s="1" t="s">
        <v>181</v>
      </c>
      <c r="C806" s="7">
        <v>100</v>
      </c>
    </row>
    <row r="807" ht="18.75" spans="1:3">
      <c r="A807" s="1" t="s">
        <v>42</v>
      </c>
      <c r="B807" s="1" t="s">
        <v>181</v>
      </c>
      <c r="C807" s="7">
        <v>100</v>
      </c>
    </row>
    <row r="808" ht="18.75" spans="1:3">
      <c r="A808" s="1" t="s">
        <v>17</v>
      </c>
      <c r="B808" s="1" t="s">
        <v>181</v>
      </c>
      <c r="C808" s="7">
        <v>100</v>
      </c>
    </row>
    <row r="809" ht="18.75" spans="1:3">
      <c r="A809" s="1" t="s">
        <v>23</v>
      </c>
      <c r="B809" s="1" t="s">
        <v>181</v>
      </c>
      <c r="C809" s="7">
        <v>100</v>
      </c>
    </row>
    <row r="810" ht="18.75" spans="1:3">
      <c r="A810" s="1" t="s">
        <v>9</v>
      </c>
      <c r="B810" s="1" t="s">
        <v>181</v>
      </c>
      <c r="C810" s="7">
        <v>100</v>
      </c>
    </row>
    <row r="811" ht="18.75" spans="1:3">
      <c r="A811" s="1" t="s">
        <v>22</v>
      </c>
      <c r="B811" s="1" t="s">
        <v>181</v>
      </c>
      <c r="C811" s="7">
        <v>100</v>
      </c>
    </row>
    <row r="812" ht="18.75" spans="1:3">
      <c r="A812" s="1" t="s">
        <v>101</v>
      </c>
      <c r="B812" s="1" t="s">
        <v>181</v>
      </c>
      <c r="C812" s="7">
        <v>100</v>
      </c>
    </row>
    <row r="813" ht="18.75" spans="1:3">
      <c r="A813" s="1" t="s">
        <v>64</v>
      </c>
      <c r="B813" s="1" t="s">
        <v>181</v>
      </c>
      <c r="C813" s="7">
        <v>100</v>
      </c>
    </row>
    <row r="814" ht="18.75" spans="1:3">
      <c r="A814" s="1" t="s">
        <v>135</v>
      </c>
      <c r="B814" s="1" t="s">
        <v>181</v>
      </c>
      <c r="C814" s="7">
        <v>100</v>
      </c>
    </row>
    <row r="815" ht="18.75" spans="1:3">
      <c r="A815" s="1" t="s">
        <v>15</v>
      </c>
      <c r="B815" s="1" t="s">
        <v>181</v>
      </c>
      <c r="C815" s="7">
        <v>100</v>
      </c>
    </row>
    <row r="816" ht="18.75" spans="1:3">
      <c r="A816" s="1" t="s">
        <v>22</v>
      </c>
      <c r="B816" s="1" t="s">
        <v>181</v>
      </c>
      <c r="C816" s="7">
        <v>100</v>
      </c>
    </row>
    <row r="817" ht="18.75" spans="1:3">
      <c r="A817" s="1" t="s">
        <v>149</v>
      </c>
      <c r="B817" s="1" t="s">
        <v>181</v>
      </c>
      <c r="C817" s="7">
        <v>100</v>
      </c>
    </row>
    <row r="818" ht="18.75" spans="1:3">
      <c r="A818" s="1" t="s">
        <v>15</v>
      </c>
      <c r="B818" s="1" t="s">
        <v>181</v>
      </c>
      <c r="C818" s="7">
        <v>5000</v>
      </c>
    </row>
    <row r="819" ht="18.75" spans="1:3">
      <c r="A819" s="1" t="s">
        <v>90</v>
      </c>
      <c r="B819" s="1" t="s">
        <v>181</v>
      </c>
      <c r="C819" s="7">
        <v>100</v>
      </c>
    </row>
    <row r="820" ht="18.75" spans="1:3">
      <c r="A820" s="1" t="s">
        <v>39</v>
      </c>
      <c r="B820" s="1" t="s">
        <v>182</v>
      </c>
      <c r="C820" s="7">
        <v>200</v>
      </c>
    </row>
    <row r="821" ht="18.75" spans="1:3">
      <c r="A821" s="1" t="s">
        <v>49</v>
      </c>
      <c r="B821" s="1" t="s">
        <v>182</v>
      </c>
      <c r="C821" s="7">
        <v>100</v>
      </c>
    </row>
    <row r="822" ht="18.75" spans="1:3">
      <c r="A822" s="1" t="s">
        <v>23</v>
      </c>
      <c r="B822" s="1" t="s">
        <v>182</v>
      </c>
      <c r="C822" s="7">
        <v>200</v>
      </c>
    </row>
    <row r="823" ht="18.75" spans="1:3">
      <c r="A823" s="1" t="s">
        <v>15</v>
      </c>
      <c r="B823" s="1" t="s">
        <v>182</v>
      </c>
      <c r="C823" s="7">
        <v>100</v>
      </c>
    </row>
    <row r="824" ht="18.75" spans="1:3">
      <c r="A824" s="1" t="s">
        <v>35</v>
      </c>
      <c r="B824" s="1" t="s">
        <v>182</v>
      </c>
      <c r="C824" s="7">
        <v>100</v>
      </c>
    </row>
    <row r="825" ht="18.75" spans="1:3">
      <c r="A825" s="1" t="s">
        <v>17</v>
      </c>
      <c r="B825" s="1" t="s">
        <v>182</v>
      </c>
      <c r="C825" s="7">
        <v>200</v>
      </c>
    </row>
    <row r="826" ht="18.75" spans="1:3">
      <c r="A826" s="1" t="s">
        <v>11</v>
      </c>
      <c r="B826" s="1" t="s">
        <v>182</v>
      </c>
      <c r="C826" s="7">
        <v>100</v>
      </c>
    </row>
    <row r="827" ht="18.75" spans="1:3">
      <c r="A827" s="1" t="s">
        <v>15</v>
      </c>
      <c r="B827" s="1" t="s">
        <v>182</v>
      </c>
      <c r="C827" s="7">
        <v>100</v>
      </c>
    </row>
    <row r="828" ht="18.75" spans="1:3">
      <c r="A828" s="1" t="s">
        <v>15</v>
      </c>
      <c r="B828" s="1" t="s">
        <v>182</v>
      </c>
      <c r="C828" s="7">
        <v>100</v>
      </c>
    </row>
    <row r="829" ht="18.75" spans="1:3">
      <c r="A829" s="1" t="s">
        <v>9</v>
      </c>
      <c r="B829" s="1" t="s">
        <v>182</v>
      </c>
      <c r="C829" s="7">
        <v>100</v>
      </c>
    </row>
    <row r="830" ht="18.75" spans="1:3">
      <c r="A830" s="1" t="s">
        <v>8</v>
      </c>
      <c r="B830" s="1" t="s">
        <v>182</v>
      </c>
      <c r="C830" s="7">
        <v>100</v>
      </c>
    </row>
    <row r="831" ht="18.75" spans="1:3">
      <c r="A831" s="1" t="s">
        <v>42</v>
      </c>
      <c r="B831" s="1" t="s">
        <v>182</v>
      </c>
      <c r="C831" s="7">
        <v>100</v>
      </c>
    </row>
    <row r="832" ht="18.75" spans="1:3">
      <c r="A832" s="1" t="s">
        <v>19</v>
      </c>
      <c r="B832" s="1" t="s">
        <v>182</v>
      </c>
      <c r="C832" s="7">
        <v>100</v>
      </c>
    </row>
    <row r="833" ht="18.75" spans="1:3">
      <c r="A833" s="1" t="s">
        <v>15</v>
      </c>
      <c r="B833" s="1" t="s">
        <v>182</v>
      </c>
      <c r="C833" s="7">
        <v>100</v>
      </c>
    </row>
    <row r="834" ht="18.75" spans="1:3">
      <c r="A834" s="1" t="s">
        <v>9</v>
      </c>
      <c r="B834" s="1" t="s">
        <v>182</v>
      </c>
      <c r="C834" s="7">
        <v>100</v>
      </c>
    </row>
    <row r="835" ht="18.75" spans="1:3">
      <c r="A835" s="1" t="s">
        <v>15</v>
      </c>
      <c r="B835" s="1" t="s">
        <v>182</v>
      </c>
      <c r="C835" s="7">
        <v>100</v>
      </c>
    </row>
    <row r="836" ht="18.75" spans="1:3">
      <c r="A836" s="1" t="s">
        <v>15</v>
      </c>
      <c r="B836" s="1" t="s">
        <v>182</v>
      </c>
      <c r="C836" s="7">
        <v>100</v>
      </c>
    </row>
    <row r="837" ht="18.75" spans="1:3">
      <c r="A837" s="1" t="s">
        <v>23</v>
      </c>
      <c r="B837" s="1" t="s">
        <v>182</v>
      </c>
      <c r="C837" s="7">
        <v>100</v>
      </c>
    </row>
    <row r="838" ht="18.75" spans="1:3">
      <c r="A838" s="1" t="s">
        <v>42</v>
      </c>
      <c r="B838" s="1" t="s">
        <v>182</v>
      </c>
      <c r="C838" s="7">
        <v>100</v>
      </c>
    </row>
    <row r="839" ht="18.75" spans="1:3">
      <c r="A839" s="1" t="s">
        <v>42</v>
      </c>
      <c r="B839" s="1" t="s">
        <v>182</v>
      </c>
      <c r="C839" s="7">
        <v>100</v>
      </c>
    </row>
    <row r="840" ht="18.75" spans="1:3">
      <c r="A840" s="1" t="s">
        <v>135</v>
      </c>
      <c r="B840" s="1" t="s">
        <v>182</v>
      </c>
      <c r="C840" s="7">
        <v>100</v>
      </c>
    </row>
    <row r="841" ht="18.75" spans="1:3">
      <c r="A841" s="1" t="s">
        <v>9</v>
      </c>
      <c r="B841" s="1" t="s">
        <v>182</v>
      </c>
      <c r="C841" s="7">
        <v>100</v>
      </c>
    </row>
    <row r="842" ht="18.75" spans="1:3">
      <c r="A842" s="1" t="s">
        <v>17</v>
      </c>
      <c r="B842" s="1" t="s">
        <v>182</v>
      </c>
      <c r="C842" s="7">
        <v>100</v>
      </c>
    </row>
    <row r="843" ht="18.75" spans="1:3">
      <c r="A843" s="1" t="s">
        <v>15</v>
      </c>
      <c r="B843" s="1" t="s">
        <v>182</v>
      </c>
      <c r="C843" s="7">
        <v>100</v>
      </c>
    </row>
    <row r="844" ht="18.75" spans="1:3">
      <c r="A844" s="1" t="s">
        <v>39</v>
      </c>
      <c r="B844" s="1" t="s">
        <v>182</v>
      </c>
      <c r="C844" s="7">
        <v>100</v>
      </c>
    </row>
    <row r="845" ht="18.75" spans="1:3">
      <c r="A845" s="1" t="s">
        <v>48</v>
      </c>
      <c r="B845" s="1" t="s">
        <v>182</v>
      </c>
      <c r="C845" s="7">
        <v>100</v>
      </c>
    </row>
    <row r="846" ht="18.75" spans="1:3">
      <c r="A846" s="1" t="s">
        <v>183</v>
      </c>
      <c r="B846" s="1" t="s">
        <v>182</v>
      </c>
      <c r="C846" s="7">
        <v>100</v>
      </c>
    </row>
    <row r="847" ht="18.75" spans="1:3">
      <c r="A847" s="1" t="s">
        <v>27</v>
      </c>
      <c r="B847" s="1" t="s">
        <v>182</v>
      </c>
      <c r="C847" s="7">
        <v>100</v>
      </c>
    </row>
    <row r="848" ht="18.75" spans="1:3">
      <c r="A848" s="1" t="s">
        <v>46</v>
      </c>
      <c r="B848" s="1" t="s">
        <v>182</v>
      </c>
      <c r="C848" s="7">
        <v>100</v>
      </c>
    </row>
    <row r="849" ht="18.75" spans="1:3">
      <c r="A849" s="1" t="s">
        <v>4</v>
      </c>
      <c r="B849" s="1" t="s">
        <v>182</v>
      </c>
      <c r="C849" s="7">
        <v>100</v>
      </c>
    </row>
    <row r="850" ht="18.75" spans="1:3">
      <c r="A850" s="1" t="s">
        <v>9</v>
      </c>
      <c r="B850" s="1" t="s">
        <v>182</v>
      </c>
      <c r="C850" s="7">
        <v>100</v>
      </c>
    </row>
    <row r="851" ht="18.75" spans="1:3">
      <c r="A851" s="1" t="s">
        <v>87</v>
      </c>
      <c r="B851" s="1" t="s">
        <v>182</v>
      </c>
      <c r="C851" s="7">
        <v>100</v>
      </c>
    </row>
    <row r="852" ht="18.75" spans="1:3">
      <c r="A852" s="1" t="s">
        <v>184</v>
      </c>
      <c r="B852" s="1" t="s">
        <v>182</v>
      </c>
      <c r="C852" s="7">
        <v>100</v>
      </c>
    </row>
    <row r="853" ht="18.75" spans="1:3">
      <c r="A853" s="1" t="s">
        <v>101</v>
      </c>
      <c r="B853" s="1" t="s">
        <v>185</v>
      </c>
      <c r="C853" s="7">
        <v>200</v>
      </c>
    </row>
    <row r="854" ht="18.75" spans="1:3">
      <c r="A854" s="1" t="s">
        <v>76</v>
      </c>
      <c r="B854" s="1" t="s">
        <v>185</v>
      </c>
      <c r="C854" s="7">
        <v>200</v>
      </c>
    </row>
    <row r="855" ht="18.75" spans="1:3">
      <c r="A855" s="1" t="s">
        <v>49</v>
      </c>
      <c r="B855" s="1" t="s">
        <v>185</v>
      </c>
      <c r="C855" s="7">
        <v>100</v>
      </c>
    </row>
    <row r="856" ht="18.75" spans="1:3">
      <c r="A856" s="1" t="s">
        <v>17</v>
      </c>
      <c r="B856" s="1" t="s">
        <v>185</v>
      </c>
      <c r="C856" s="7">
        <v>200</v>
      </c>
    </row>
    <row r="857" ht="18.75" spans="1:3">
      <c r="A857" s="1" t="s">
        <v>15</v>
      </c>
      <c r="B857" s="1" t="s">
        <v>185</v>
      </c>
      <c r="C857" s="7">
        <v>100</v>
      </c>
    </row>
    <row r="858" ht="18.75" spans="1:3">
      <c r="A858" s="1" t="s">
        <v>15</v>
      </c>
      <c r="B858" s="1" t="s">
        <v>185</v>
      </c>
      <c r="C858" s="7">
        <v>200</v>
      </c>
    </row>
    <row r="859" ht="18.75" spans="1:3">
      <c r="A859" s="1" t="s">
        <v>35</v>
      </c>
      <c r="B859" s="1" t="s">
        <v>185</v>
      </c>
      <c r="C859" s="7">
        <v>100</v>
      </c>
    </row>
    <row r="860" ht="18.75" spans="1:3">
      <c r="A860" s="1" t="s">
        <v>39</v>
      </c>
      <c r="B860" s="1" t="s">
        <v>185</v>
      </c>
      <c r="C860" s="7">
        <v>100</v>
      </c>
    </row>
    <row r="861" ht="18.75" spans="1:3">
      <c r="A861" s="1" t="s">
        <v>9</v>
      </c>
      <c r="B861" s="1" t="s">
        <v>185</v>
      </c>
      <c r="C861" s="7">
        <v>200</v>
      </c>
    </row>
    <row r="862" ht="18.75" spans="1:3">
      <c r="A862" s="1" t="s">
        <v>101</v>
      </c>
      <c r="B862" s="1" t="s">
        <v>185</v>
      </c>
      <c r="C862" s="7">
        <v>200</v>
      </c>
    </row>
    <row r="863" ht="18.75" spans="1:3">
      <c r="A863" s="1" t="s">
        <v>15</v>
      </c>
      <c r="B863" s="1" t="s">
        <v>185</v>
      </c>
      <c r="C863" s="7">
        <v>100</v>
      </c>
    </row>
    <row r="864" ht="18.75" spans="1:3">
      <c r="A864" s="1" t="s">
        <v>17</v>
      </c>
      <c r="B864" s="1" t="s">
        <v>185</v>
      </c>
      <c r="C864" s="7">
        <v>100</v>
      </c>
    </row>
    <row r="865" ht="18.75" spans="1:3">
      <c r="A865" s="1" t="s">
        <v>42</v>
      </c>
      <c r="B865" s="1" t="s">
        <v>185</v>
      </c>
      <c r="C865" s="7">
        <v>100</v>
      </c>
    </row>
    <row r="866" ht="18.75" spans="1:3">
      <c r="A866" s="1" t="s">
        <v>9</v>
      </c>
      <c r="B866" s="1" t="s">
        <v>185</v>
      </c>
      <c r="C866" s="7">
        <v>100</v>
      </c>
    </row>
    <row r="867" ht="18.75" spans="1:3">
      <c r="A867" s="1" t="s">
        <v>22</v>
      </c>
      <c r="B867" s="1" t="s">
        <v>185</v>
      </c>
      <c r="C867" s="7">
        <v>100</v>
      </c>
    </row>
    <row r="868" ht="18.75" spans="1:3">
      <c r="A868" s="1" t="s">
        <v>85</v>
      </c>
      <c r="B868" s="1" t="s">
        <v>185</v>
      </c>
      <c r="C868" s="7">
        <v>100</v>
      </c>
    </row>
    <row r="869" ht="18.75" spans="1:3">
      <c r="A869" s="1" t="s">
        <v>183</v>
      </c>
      <c r="B869" s="1" t="s">
        <v>185</v>
      </c>
      <c r="C869" s="7">
        <v>100</v>
      </c>
    </row>
    <row r="870" ht="18.75" spans="1:3">
      <c r="A870" s="1" t="s">
        <v>78</v>
      </c>
      <c r="B870" s="1" t="s">
        <v>185</v>
      </c>
      <c r="C870" s="7">
        <v>100</v>
      </c>
    </row>
    <row r="871" ht="18.75" spans="1:3">
      <c r="A871" s="1" t="s">
        <v>85</v>
      </c>
      <c r="B871" s="1" t="s">
        <v>185</v>
      </c>
      <c r="C871" s="7">
        <v>100</v>
      </c>
    </row>
    <row r="872" ht="18.75" spans="1:3">
      <c r="A872" s="1" t="s">
        <v>15</v>
      </c>
      <c r="B872" s="1" t="s">
        <v>185</v>
      </c>
      <c r="C872" s="7">
        <v>100</v>
      </c>
    </row>
    <row r="873" ht="18.75" spans="1:3">
      <c r="A873" s="1" t="s">
        <v>186</v>
      </c>
      <c r="B873" s="1" t="s">
        <v>185</v>
      </c>
      <c r="C873" s="7">
        <v>100</v>
      </c>
    </row>
    <row r="874" ht="18.75" spans="1:3">
      <c r="A874" s="1" t="s">
        <v>35</v>
      </c>
      <c r="B874" s="1" t="s">
        <v>185</v>
      </c>
      <c r="C874" s="7">
        <v>100</v>
      </c>
    </row>
    <row r="875" ht="18.75" spans="1:3">
      <c r="A875" s="1" t="s">
        <v>35</v>
      </c>
      <c r="B875" s="1" t="s">
        <v>185</v>
      </c>
      <c r="C875" s="7">
        <v>100</v>
      </c>
    </row>
    <row r="876" ht="18.75" spans="1:3">
      <c r="A876" s="1" t="s">
        <v>64</v>
      </c>
      <c r="B876" s="1" t="s">
        <v>185</v>
      </c>
      <c r="C876" s="7">
        <v>100</v>
      </c>
    </row>
    <row r="877" ht="18.75" spans="1:3">
      <c r="A877" s="1" t="s">
        <v>46</v>
      </c>
      <c r="B877" s="1" t="s">
        <v>185</v>
      </c>
      <c r="C877" s="7">
        <v>100</v>
      </c>
    </row>
    <row r="878" ht="18.75" spans="1:3">
      <c r="A878" s="1" t="s">
        <v>23</v>
      </c>
      <c r="B878" s="1" t="s">
        <v>185</v>
      </c>
      <c r="C878" s="7">
        <v>100</v>
      </c>
    </row>
    <row r="879" ht="18.75" spans="1:3">
      <c r="A879" s="1" t="s">
        <v>89</v>
      </c>
      <c r="B879" s="1" t="s">
        <v>185</v>
      </c>
      <c r="C879" s="7">
        <v>100</v>
      </c>
    </row>
    <row r="880" ht="18.75" spans="1:3">
      <c r="A880" s="1" t="s">
        <v>36</v>
      </c>
      <c r="B880" s="1" t="s">
        <v>185</v>
      </c>
      <c r="C880" s="7">
        <v>100</v>
      </c>
    </row>
    <row r="881" ht="18.75" spans="1:3">
      <c r="A881" s="1" t="s">
        <v>94</v>
      </c>
      <c r="B881" s="1" t="s">
        <v>185</v>
      </c>
      <c r="C881" s="7">
        <v>100</v>
      </c>
    </row>
    <row r="882" ht="18.75" spans="1:3">
      <c r="A882" s="1" t="s">
        <v>97</v>
      </c>
      <c r="B882" s="1" t="s">
        <v>185</v>
      </c>
      <c r="C882" s="7">
        <v>100</v>
      </c>
    </row>
    <row r="883" ht="18.75" spans="1:3">
      <c r="A883" s="1" t="s">
        <v>69</v>
      </c>
      <c r="B883" s="1" t="s">
        <v>185</v>
      </c>
      <c r="C883" s="7">
        <v>100</v>
      </c>
    </row>
    <row r="884" ht="18.75" spans="1:3">
      <c r="A884" s="1" t="s">
        <v>13</v>
      </c>
      <c r="B884" s="1" t="s">
        <v>185</v>
      </c>
      <c r="C884" s="7">
        <v>100</v>
      </c>
    </row>
    <row r="885" ht="18.75" spans="1:3">
      <c r="A885" s="1" t="s">
        <v>9</v>
      </c>
      <c r="B885" s="1" t="s">
        <v>185</v>
      </c>
      <c r="C885" s="7">
        <v>100</v>
      </c>
    </row>
    <row r="886" ht="18.75" spans="1:3">
      <c r="A886" s="1" t="s">
        <v>8</v>
      </c>
      <c r="B886" s="1" t="s">
        <v>185</v>
      </c>
      <c r="C886" s="7">
        <v>100</v>
      </c>
    </row>
    <row r="887" ht="18.75" spans="1:3">
      <c r="A887" s="1" t="s">
        <v>23</v>
      </c>
      <c r="B887" s="1" t="s">
        <v>185</v>
      </c>
      <c r="C887" s="7">
        <v>100</v>
      </c>
    </row>
    <row r="888" ht="18.75" spans="1:3">
      <c r="A888" s="1" t="s">
        <v>101</v>
      </c>
      <c r="B888" s="1" t="s">
        <v>185</v>
      </c>
      <c r="C888" s="7">
        <v>100</v>
      </c>
    </row>
    <row r="889" ht="18.75" spans="1:3">
      <c r="A889" s="1" t="s">
        <v>187</v>
      </c>
      <c r="B889" s="1" t="s">
        <v>185</v>
      </c>
      <c r="C889" s="7">
        <v>100</v>
      </c>
    </row>
    <row r="890" ht="18.75" spans="1:3">
      <c r="A890" s="1" t="s">
        <v>15</v>
      </c>
      <c r="B890" s="1" t="s">
        <v>185</v>
      </c>
      <c r="C890" s="7">
        <v>100</v>
      </c>
    </row>
    <row r="891" ht="18.75" spans="1:3">
      <c r="A891" s="1" t="s">
        <v>17</v>
      </c>
      <c r="B891" s="1" t="s">
        <v>185</v>
      </c>
      <c r="C891" s="7">
        <v>100</v>
      </c>
    </row>
    <row r="892" ht="18.75" spans="1:3">
      <c r="A892" s="1" t="s">
        <v>8</v>
      </c>
      <c r="B892" s="1" t="s">
        <v>185</v>
      </c>
      <c r="C892" s="7">
        <v>100</v>
      </c>
    </row>
    <row r="893" ht="18.75" spans="1:3">
      <c r="A893" s="1" t="s">
        <v>40</v>
      </c>
      <c r="B893" s="1" t="s">
        <v>185</v>
      </c>
      <c r="C893" s="7">
        <v>100</v>
      </c>
    </row>
    <row r="894" ht="18.75" spans="1:3">
      <c r="A894" s="1" t="s">
        <v>4</v>
      </c>
      <c r="B894" s="1" t="s">
        <v>185</v>
      </c>
      <c r="C894" s="7">
        <v>100</v>
      </c>
    </row>
    <row r="895" ht="18.75" spans="1:3">
      <c r="A895" s="1" t="s">
        <v>35</v>
      </c>
      <c r="B895" s="1" t="s">
        <v>185</v>
      </c>
      <c r="C895" s="7">
        <v>100</v>
      </c>
    </row>
    <row r="896" ht="18.75" spans="1:3">
      <c r="A896" s="1" t="s">
        <v>78</v>
      </c>
      <c r="B896" s="1" t="s">
        <v>188</v>
      </c>
      <c r="C896" s="7">
        <v>200</v>
      </c>
    </row>
    <row r="897" ht="18.75" spans="1:3">
      <c r="A897" s="1" t="s">
        <v>36</v>
      </c>
      <c r="B897" s="1" t="s">
        <v>188</v>
      </c>
      <c r="C897" s="7">
        <v>100</v>
      </c>
    </row>
    <row r="898" ht="18.75" spans="1:3">
      <c r="A898" s="1" t="s">
        <v>9</v>
      </c>
      <c r="B898" s="1" t="s">
        <v>188</v>
      </c>
      <c r="C898" s="7">
        <v>200</v>
      </c>
    </row>
    <row r="899" ht="18.75" spans="1:3">
      <c r="A899" s="1" t="s">
        <v>17</v>
      </c>
      <c r="B899" s="1" t="s">
        <v>188</v>
      </c>
      <c r="C899" s="7">
        <v>100</v>
      </c>
    </row>
    <row r="900" ht="18.75" spans="1:3">
      <c r="A900" s="1" t="s">
        <v>123</v>
      </c>
      <c r="B900" s="1" t="s">
        <v>188</v>
      </c>
      <c r="C900" s="7">
        <v>200</v>
      </c>
    </row>
    <row r="901" ht="18.75" spans="1:3">
      <c r="A901" s="1" t="s">
        <v>15</v>
      </c>
      <c r="B901" s="1" t="s">
        <v>188</v>
      </c>
      <c r="C901" s="7">
        <v>100</v>
      </c>
    </row>
    <row r="902" ht="18.75" spans="1:3">
      <c r="A902" s="1" t="s">
        <v>42</v>
      </c>
      <c r="B902" s="1" t="s">
        <v>188</v>
      </c>
      <c r="C902" s="7">
        <v>100</v>
      </c>
    </row>
    <row r="903" ht="18.75" spans="1:3">
      <c r="A903" s="1" t="s">
        <v>17</v>
      </c>
      <c r="B903" s="1" t="s">
        <v>188</v>
      </c>
      <c r="C903" s="7">
        <v>100</v>
      </c>
    </row>
    <row r="904" ht="18.75" spans="1:3">
      <c r="A904" s="1" t="s">
        <v>29</v>
      </c>
      <c r="B904" s="1" t="s">
        <v>188</v>
      </c>
      <c r="C904" s="7">
        <v>100</v>
      </c>
    </row>
    <row r="905" ht="18.75" spans="1:3">
      <c r="A905" s="1" t="s">
        <v>90</v>
      </c>
      <c r="B905" s="1" t="s">
        <v>188</v>
      </c>
      <c r="C905" s="7">
        <v>100</v>
      </c>
    </row>
    <row r="906" ht="18.75" spans="1:3">
      <c r="A906" s="1" t="s">
        <v>123</v>
      </c>
      <c r="B906" s="1" t="s">
        <v>188</v>
      </c>
      <c r="C906" s="7">
        <v>100</v>
      </c>
    </row>
    <row r="907" ht="18.75" spans="1:3">
      <c r="A907" s="1" t="s">
        <v>78</v>
      </c>
      <c r="B907" s="1" t="s">
        <v>188</v>
      </c>
      <c r="C907" s="7">
        <v>100</v>
      </c>
    </row>
    <row r="908" ht="18.75" spans="1:3">
      <c r="A908" s="1" t="s">
        <v>6</v>
      </c>
      <c r="B908" s="1" t="s">
        <v>188</v>
      </c>
      <c r="C908" s="7">
        <v>100</v>
      </c>
    </row>
    <row r="909" ht="18.75" spans="1:3">
      <c r="A909" s="1" t="s">
        <v>129</v>
      </c>
      <c r="B909" s="1" t="s">
        <v>188</v>
      </c>
      <c r="C909" s="7">
        <v>100</v>
      </c>
    </row>
    <row r="910" ht="18.75" spans="1:3">
      <c r="A910" s="1" t="s">
        <v>9</v>
      </c>
      <c r="B910" s="1" t="s">
        <v>188</v>
      </c>
      <c r="C910" s="7">
        <v>100</v>
      </c>
    </row>
    <row r="911" ht="18.75" spans="1:3">
      <c r="A911" s="1" t="s">
        <v>9</v>
      </c>
      <c r="B911" s="1" t="s">
        <v>188</v>
      </c>
      <c r="C911" s="7">
        <v>100</v>
      </c>
    </row>
    <row r="912" ht="18.75" spans="1:3">
      <c r="A912" s="1" t="s">
        <v>88</v>
      </c>
      <c r="B912" s="1" t="s">
        <v>188</v>
      </c>
      <c r="C912" s="7">
        <v>100</v>
      </c>
    </row>
    <row r="913" ht="18.75" spans="1:3">
      <c r="A913" s="1" t="s">
        <v>15</v>
      </c>
      <c r="B913" s="1" t="s">
        <v>188</v>
      </c>
      <c r="C913" s="7">
        <v>100</v>
      </c>
    </row>
    <row r="914" ht="18.75" spans="1:3">
      <c r="A914" s="1" t="s">
        <v>6</v>
      </c>
      <c r="B914" s="1" t="s">
        <v>188</v>
      </c>
      <c r="C914" s="7">
        <v>100</v>
      </c>
    </row>
    <row r="915" ht="18.75" spans="1:3">
      <c r="A915" s="1" t="s">
        <v>42</v>
      </c>
      <c r="B915" s="1" t="s">
        <v>188</v>
      </c>
      <c r="C915" s="7">
        <v>100</v>
      </c>
    </row>
    <row r="916" ht="18.75" spans="1:3">
      <c r="A916" s="1" t="s">
        <v>9</v>
      </c>
      <c r="B916" s="1" t="s">
        <v>188</v>
      </c>
      <c r="C916" s="7">
        <v>100</v>
      </c>
    </row>
    <row r="917" ht="18.75" spans="1:3">
      <c r="A917" s="1" t="s">
        <v>45</v>
      </c>
      <c r="B917" s="1" t="s">
        <v>188</v>
      </c>
      <c r="C917" s="7">
        <v>100</v>
      </c>
    </row>
    <row r="918" ht="18.75" spans="1:3">
      <c r="A918" s="1" t="s">
        <v>42</v>
      </c>
      <c r="B918" s="1" t="s">
        <v>188</v>
      </c>
      <c r="C918" s="7">
        <v>100</v>
      </c>
    </row>
    <row r="919" ht="18.75" spans="1:3">
      <c r="A919" s="1" t="s">
        <v>126</v>
      </c>
      <c r="B919" s="1" t="s">
        <v>188</v>
      </c>
      <c r="C919" s="7">
        <v>100</v>
      </c>
    </row>
    <row r="920" ht="18.75" spans="1:3">
      <c r="A920" s="1" t="s">
        <v>15</v>
      </c>
      <c r="B920" s="1" t="s">
        <v>188</v>
      </c>
      <c r="C920" s="7">
        <v>100</v>
      </c>
    </row>
    <row r="921" ht="18.75" spans="1:3">
      <c r="A921" s="1" t="s">
        <v>63</v>
      </c>
      <c r="B921" s="1" t="s">
        <v>188</v>
      </c>
      <c r="C921" s="7">
        <v>100</v>
      </c>
    </row>
    <row r="922" ht="18.75" spans="1:3">
      <c r="A922" s="1" t="s">
        <v>78</v>
      </c>
      <c r="B922" s="1" t="s">
        <v>188</v>
      </c>
      <c r="C922" s="7">
        <v>100</v>
      </c>
    </row>
    <row r="923" ht="18.75" spans="1:3">
      <c r="A923" s="1" t="s">
        <v>128</v>
      </c>
      <c r="B923" s="1" t="s">
        <v>188</v>
      </c>
      <c r="C923" s="7">
        <v>100</v>
      </c>
    </row>
    <row r="924" ht="18.75" spans="1:3">
      <c r="A924" s="1" t="s">
        <v>78</v>
      </c>
      <c r="B924" s="1" t="s">
        <v>188</v>
      </c>
      <c r="C924" s="7">
        <v>100</v>
      </c>
    </row>
    <row r="925" ht="18.75" spans="1:3">
      <c r="A925" s="1" t="s">
        <v>9</v>
      </c>
      <c r="B925" s="1" t="s">
        <v>188</v>
      </c>
      <c r="C925" s="7">
        <v>100</v>
      </c>
    </row>
    <row r="926" ht="18.75" spans="1:3">
      <c r="A926" s="1" t="s">
        <v>63</v>
      </c>
      <c r="B926" s="1" t="s">
        <v>188</v>
      </c>
      <c r="C926" s="7">
        <v>100</v>
      </c>
    </row>
    <row r="927" ht="18.75" spans="1:3">
      <c r="A927" s="1" t="s">
        <v>11</v>
      </c>
      <c r="B927" s="1" t="s">
        <v>188</v>
      </c>
      <c r="C927" s="7">
        <v>100</v>
      </c>
    </row>
    <row r="928" ht="18.75" spans="1:3">
      <c r="A928" s="1" t="s">
        <v>97</v>
      </c>
      <c r="B928" s="1" t="s">
        <v>188</v>
      </c>
      <c r="C928" s="7">
        <v>100</v>
      </c>
    </row>
    <row r="929" ht="18.75" spans="1:3">
      <c r="A929" s="1" t="s">
        <v>23</v>
      </c>
      <c r="B929" s="1" t="s">
        <v>189</v>
      </c>
      <c r="C929" s="7">
        <v>100</v>
      </c>
    </row>
    <row r="930" ht="18.75" spans="1:3">
      <c r="A930" s="1" t="s">
        <v>119</v>
      </c>
      <c r="B930" s="1" t="s">
        <v>189</v>
      </c>
      <c r="C930" s="7">
        <v>100</v>
      </c>
    </row>
    <row r="931" ht="18.75" spans="1:3">
      <c r="A931" s="1" t="s">
        <v>22</v>
      </c>
      <c r="B931" s="1" t="s">
        <v>189</v>
      </c>
      <c r="C931" s="7">
        <v>100</v>
      </c>
    </row>
    <row r="932" ht="18.75" spans="1:3">
      <c r="A932" s="1" t="s">
        <v>17</v>
      </c>
      <c r="B932" s="1" t="s">
        <v>189</v>
      </c>
      <c r="C932" s="7">
        <v>100</v>
      </c>
    </row>
    <row r="933" ht="18.75" spans="1:3">
      <c r="A933" s="1" t="s">
        <v>35</v>
      </c>
      <c r="B933" s="1" t="s">
        <v>189</v>
      </c>
      <c r="C933" s="7">
        <v>100</v>
      </c>
    </row>
    <row r="934" ht="18.75" spans="1:3">
      <c r="A934" s="1" t="s">
        <v>23</v>
      </c>
      <c r="B934" s="1" t="s">
        <v>189</v>
      </c>
      <c r="C934" s="7">
        <v>200</v>
      </c>
    </row>
    <row r="935" ht="18.75" spans="1:3">
      <c r="A935" s="1" t="s">
        <v>60</v>
      </c>
      <c r="B935" s="1" t="s">
        <v>189</v>
      </c>
      <c r="C935" s="7">
        <v>100</v>
      </c>
    </row>
    <row r="936" ht="18.75" spans="1:3">
      <c r="A936" s="1" t="s">
        <v>78</v>
      </c>
      <c r="B936" s="1" t="s">
        <v>189</v>
      </c>
      <c r="C936" s="7">
        <v>100</v>
      </c>
    </row>
    <row r="937" ht="18.75" spans="1:3">
      <c r="A937" s="1" t="s">
        <v>17</v>
      </c>
      <c r="B937" s="1" t="s">
        <v>189</v>
      </c>
      <c r="C937" s="7">
        <v>100</v>
      </c>
    </row>
    <row r="938" ht="18.75" spans="1:3">
      <c r="A938" s="1" t="s">
        <v>9</v>
      </c>
      <c r="B938" s="1" t="s">
        <v>189</v>
      </c>
      <c r="C938" s="7">
        <v>100</v>
      </c>
    </row>
    <row r="939" ht="18.75" spans="1:3">
      <c r="A939" s="1" t="s">
        <v>23</v>
      </c>
      <c r="B939" s="1" t="s">
        <v>189</v>
      </c>
      <c r="C939" s="7">
        <v>200</v>
      </c>
    </row>
    <row r="940" ht="18.75" spans="1:3">
      <c r="A940" s="1" t="s">
        <v>129</v>
      </c>
      <c r="B940" s="1" t="s">
        <v>189</v>
      </c>
      <c r="C940" s="7">
        <v>100</v>
      </c>
    </row>
    <row r="941" ht="18.75" spans="1:3">
      <c r="A941" s="1" t="s">
        <v>123</v>
      </c>
      <c r="B941" s="1" t="s">
        <v>189</v>
      </c>
      <c r="C941" s="7">
        <v>100</v>
      </c>
    </row>
    <row r="942" ht="18.75" spans="1:3">
      <c r="A942" s="1" t="s">
        <v>15</v>
      </c>
      <c r="B942" s="1" t="s">
        <v>189</v>
      </c>
      <c r="C942" s="7">
        <v>100</v>
      </c>
    </row>
    <row r="943" ht="18.75" spans="1:3">
      <c r="A943" s="1" t="s">
        <v>31</v>
      </c>
      <c r="B943" s="1" t="s">
        <v>189</v>
      </c>
      <c r="C943" s="7">
        <v>100</v>
      </c>
    </row>
    <row r="944" ht="18.75" spans="1:3">
      <c r="A944" s="1" t="s">
        <v>17</v>
      </c>
      <c r="B944" s="1" t="s">
        <v>189</v>
      </c>
      <c r="C944" s="7">
        <v>100</v>
      </c>
    </row>
    <row r="945" ht="18.75" spans="1:3">
      <c r="A945" s="1" t="s">
        <v>42</v>
      </c>
      <c r="B945" s="1" t="s">
        <v>189</v>
      </c>
      <c r="C945" s="7">
        <v>100</v>
      </c>
    </row>
    <row r="946" ht="18.75" spans="1:3">
      <c r="A946" s="1" t="s">
        <v>113</v>
      </c>
      <c r="B946" s="1" t="s">
        <v>189</v>
      </c>
      <c r="C946" s="7">
        <v>100</v>
      </c>
    </row>
    <row r="947" ht="18.75" spans="1:3">
      <c r="A947" s="1" t="s">
        <v>15</v>
      </c>
      <c r="B947" s="1" t="s">
        <v>189</v>
      </c>
      <c r="C947" s="7">
        <v>100</v>
      </c>
    </row>
    <row r="948" ht="18.75" spans="1:3">
      <c r="A948" s="1" t="s">
        <v>42</v>
      </c>
      <c r="B948" s="1" t="s">
        <v>189</v>
      </c>
      <c r="C948" s="7">
        <v>100</v>
      </c>
    </row>
    <row r="949" ht="18.75" spans="1:3">
      <c r="A949" s="1" t="s">
        <v>42</v>
      </c>
      <c r="B949" s="1" t="s">
        <v>189</v>
      </c>
      <c r="C949" s="7">
        <v>100</v>
      </c>
    </row>
    <row r="950" ht="18.75" spans="1:3">
      <c r="A950" s="1" t="s">
        <v>127</v>
      </c>
      <c r="B950" s="1" t="s">
        <v>189</v>
      </c>
      <c r="C950" s="7">
        <v>100</v>
      </c>
    </row>
    <row r="951" ht="18.75" spans="1:3">
      <c r="A951" s="1" t="s">
        <v>23</v>
      </c>
      <c r="B951" s="1" t="s">
        <v>189</v>
      </c>
      <c r="C951" s="7">
        <v>100</v>
      </c>
    </row>
    <row r="952" ht="18.75" spans="1:3">
      <c r="A952" s="1" t="s">
        <v>42</v>
      </c>
      <c r="B952" s="1" t="s">
        <v>189</v>
      </c>
      <c r="C952" s="7">
        <v>100</v>
      </c>
    </row>
    <row r="953" ht="18.75" spans="1:3">
      <c r="A953" s="1" t="s">
        <v>27</v>
      </c>
      <c r="B953" s="1" t="s">
        <v>189</v>
      </c>
      <c r="C953" s="7">
        <v>100</v>
      </c>
    </row>
    <row r="954" ht="18.75" spans="1:3">
      <c r="A954" s="1" t="s">
        <v>9</v>
      </c>
      <c r="B954" s="1" t="s">
        <v>189</v>
      </c>
      <c r="C954" s="7">
        <v>100</v>
      </c>
    </row>
    <row r="955" ht="18.75" spans="1:3">
      <c r="A955" s="1" t="s">
        <v>78</v>
      </c>
      <c r="B955" s="1" t="s">
        <v>189</v>
      </c>
      <c r="C955" s="7">
        <v>100</v>
      </c>
    </row>
    <row r="956" ht="18.75" spans="1:3">
      <c r="A956" s="1" t="s">
        <v>42</v>
      </c>
      <c r="B956" s="1" t="s">
        <v>189</v>
      </c>
      <c r="C956" s="7">
        <v>100</v>
      </c>
    </row>
    <row r="957" ht="18.75" spans="1:3">
      <c r="A957" s="1" t="s">
        <v>109</v>
      </c>
      <c r="B957" s="1" t="s">
        <v>189</v>
      </c>
      <c r="C957" s="7">
        <v>100</v>
      </c>
    </row>
    <row r="958" ht="18.75" spans="1:3">
      <c r="A958" s="1" t="s">
        <v>15</v>
      </c>
      <c r="B958" s="1" t="s">
        <v>189</v>
      </c>
      <c r="C958" s="7">
        <v>100</v>
      </c>
    </row>
    <row r="959" ht="18.75" spans="1:3">
      <c r="A959" s="1" t="s">
        <v>78</v>
      </c>
      <c r="B959" s="1" t="s">
        <v>189</v>
      </c>
      <c r="C959" s="7">
        <v>100</v>
      </c>
    </row>
    <row r="960" ht="18.75" spans="1:3">
      <c r="A960" s="1" t="s">
        <v>48</v>
      </c>
      <c r="B960" s="1" t="s">
        <v>189</v>
      </c>
      <c r="C960" s="7">
        <v>100</v>
      </c>
    </row>
    <row r="961" ht="18.75" spans="1:3">
      <c r="A961" s="1" t="s">
        <v>23</v>
      </c>
      <c r="B961" s="1" t="s">
        <v>189</v>
      </c>
      <c r="C961" s="7">
        <v>100</v>
      </c>
    </row>
    <row r="962" ht="18.75" spans="1:3">
      <c r="A962" s="1" t="s">
        <v>37</v>
      </c>
      <c r="B962" s="1" t="s">
        <v>189</v>
      </c>
      <c r="C962" s="7">
        <v>100</v>
      </c>
    </row>
    <row r="963" ht="18.75" spans="1:3">
      <c r="A963" s="1" t="s">
        <v>9</v>
      </c>
      <c r="B963" s="1" t="s">
        <v>189</v>
      </c>
      <c r="C963" s="7">
        <v>100</v>
      </c>
    </row>
    <row r="964" ht="18.75" spans="1:3">
      <c r="A964" s="1" t="s">
        <v>49</v>
      </c>
      <c r="B964" s="1" t="s">
        <v>189</v>
      </c>
      <c r="C964" s="7">
        <v>100</v>
      </c>
    </row>
    <row r="965" ht="18.75" spans="1:3">
      <c r="A965" s="1" t="s">
        <v>53</v>
      </c>
      <c r="B965" s="1" t="s">
        <v>189</v>
      </c>
      <c r="C965" s="7">
        <v>100</v>
      </c>
    </row>
    <row r="966" ht="18.75" spans="1:3">
      <c r="A966" s="1" t="s">
        <v>190</v>
      </c>
      <c r="B966" s="1" t="s">
        <v>189</v>
      </c>
      <c r="C966" s="7">
        <v>100</v>
      </c>
    </row>
    <row r="967" ht="18.75" spans="1:3">
      <c r="A967" s="1" t="s">
        <v>15</v>
      </c>
      <c r="B967" s="1" t="s">
        <v>189</v>
      </c>
      <c r="C967" s="7">
        <v>100</v>
      </c>
    </row>
    <row r="968" ht="18.75" spans="1:3">
      <c r="A968" s="1" t="s">
        <v>22</v>
      </c>
      <c r="B968" s="1" t="s">
        <v>189</v>
      </c>
      <c r="C968" s="7">
        <v>100</v>
      </c>
    </row>
    <row r="969" ht="18.75" spans="1:3">
      <c r="A969" s="1" t="s">
        <v>88</v>
      </c>
      <c r="B969" s="1" t="s">
        <v>189</v>
      </c>
      <c r="C969" s="7">
        <v>100</v>
      </c>
    </row>
    <row r="970" ht="18.75" spans="1:3">
      <c r="A970" s="1" t="s">
        <v>15</v>
      </c>
      <c r="B970" s="1" t="s">
        <v>189</v>
      </c>
      <c r="C970" s="7">
        <v>100</v>
      </c>
    </row>
    <row r="971" ht="18.75" spans="1:3">
      <c r="A971" s="1" t="s">
        <v>35</v>
      </c>
      <c r="B971" s="1" t="s">
        <v>189</v>
      </c>
      <c r="C971" s="7">
        <v>100</v>
      </c>
    </row>
    <row r="972" ht="18.75" spans="1:3">
      <c r="A972" s="1" t="s">
        <v>191</v>
      </c>
      <c r="B972" s="1" t="s">
        <v>189</v>
      </c>
      <c r="C972" s="7">
        <v>100</v>
      </c>
    </row>
    <row r="973" ht="18.75" spans="1:3">
      <c r="A973" s="1" t="s">
        <v>42</v>
      </c>
      <c r="B973" s="1" t="s">
        <v>189</v>
      </c>
      <c r="C973" s="7">
        <v>100</v>
      </c>
    </row>
    <row r="974" ht="18.75" spans="1:3">
      <c r="A974" s="1" t="s">
        <v>48</v>
      </c>
      <c r="B974" s="1" t="s">
        <v>189</v>
      </c>
      <c r="C974" s="7">
        <v>100</v>
      </c>
    </row>
    <row r="975" ht="18.75" spans="1:3">
      <c r="A975" s="1" t="s">
        <v>117</v>
      </c>
      <c r="B975" s="1" t="s">
        <v>189</v>
      </c>
      <c r="C975" s="7">
        <v>100</v>
      </c>
    </row>
    <row r="976" ht="18.75" spans="1:3">
      <c r="A976" s="1" t="s">
        <v>128</v>
      </c>
      <c r="B976" s="1" t="s">
        <v>189</v>
      </c>
      <c r="C976" s="7">
        <v>100</v>
      </c>
    </row>
    <row r="977" ht="18.75" spans="1:3">
      <c r="A977" s="1" t="s">
        <v>192</v>
      </c>
      <c r="B977" s="1" t="s">
        <v>189</v>
      </c>
      <c r="C977" s="7">
        <v>100</v>
      </c>
    </row>
    <row r="978" ht="18.75" spans="1:3">
      <c r="A978" s="1" t="s">
        <v>86</v>
      </c>
      <c r="B978" s="1" t="s">
        <v>189</v>
      </c>
      <c r="C978" s="7">
        <v>100</v>
      </c>
    </row>
    <row r="979" ht="18.75" spans="1:3">
      <c r="A979" s="1" t="s">
        <v>9</v>
      </c>
      <c r="B979" s="1" t="s">
        <v>193</v>
      </c>
      <c r="C979" s="7">
        <v>100</v>
      </c>
    </row>
    <row r="980" ht="18.75" spans="1:3">
      <c r="A980" s="1" t="s">
        <v>35</v>
      </c>
      <c r="B980" s="1" t="s">
        <v>193</v>
      </c>
      <c r="C980" s="7">
        <v>100</v>
      </c>
    </row>
    <row r="981" ht="18.75" spans="1:3">
      <c r="A981" s="1" t="s">
        <v>88</v>
      </c>
      <c r="B981" s="1" t="s">
        <v>193</v>
      </c>
      <c r="C981" s="7">
        <v>100</v>
      </c>
    </row>
    <row r="982" ht="18.75" spans="1:3">
      <c r="A982" s="1" t="s">
        <v>23</v>
      </c>
      <c r="B982" s="1" t="s">
        <v>193</v>
      </c>
      <c r="C982" s="7">
        <v>100</v>
      </c>
    </row>
    <row r="983" ht="18.75" spans="1:3">
      <c r="A983" s="1" t="s">
        <v>80</v>
      </c>
      <c r="B983" s="1" t="s">
        <v>193</v>
      </c>
      <c r="C983" s="7">
        <v>100</v>
      </c>
    </row>
    <row r="984" ht="18.75" spans="1:3">
      <c r="A984" s="1" t="s">
        <v>27</v>
      </c>
      <c r="B984" s="1" t="s">
        <v>193</v>
      </c>
      <c r="C984" s="7">
        <v>100</v>
      </c>
    </row>
    <row r="985" ht="18.75" spans="1:3">
      <c r="A985" s="1" t="s">
        <v>137</v>
      </c>
      <c r="B985" s="1" t="s">
        <v>193</v>
      </c>
      <c r="C985" s="7">
        <v>100</v>
      </c>
    </row>
    <row r="986" ht="18.75" spans="1:3">
      <c r="A986" s="1" t="s">
        <v>35</v>
      </c>
      <c r="B986" s="1" t="s">
        <v>193</v>
      </c>
      <c r="C986" s="7">
        <v>100</v>
      </c>
    </row>
    <row r="987" ht="18.75" spans="1:3">
      <c r="A987" s="1" t="s">
        <v>9</v>
      </c>
      <c r="B987" s="1" t="s">
        <v>193</v>
      </c>
      <c r="C987" s="7">
        <v>100</v>
      </c>
    </row>
    <row r="988" ht="18.75" spans="1:3">
      <c r="A988" s="1" t="s">
        <v>137</v>
      </c>
      <c r="B988" s="1" t="s">
        <v>193</v>
      </c>
      <c r="C988" s="7">
        <v>100</v>
      </c>
    </row>
    <row r="989" ht="18.75" spans="1:3">
      <c r="A989" s="1" t="s">
        <v>60</v>
      </c>
      <c r="B989" s="1" t="s">
        <v>193</v>
      </c>
      <c r="C989" s="7">
        <v>100</v>
      </c>
    </row>
    <row r="990" ht="18.75" spans="1:3">
      <c r="A990" s="1" t="s">
        <v>23</v>
      </c>
      <c r="B990" s="1" t="s">
        <v>193</v>
      </c>
      <c r="C990" s="7">
        <v>100</v>
      </c>
    </row>
    <row r="991" ht="18.75" spans="1:3">
      <c r="A991" s="1" t="s">
        <v>137</v>
      </c>
      <c r="B991" s="1" t="s">
        <v>193</v>
      </c>
      <c r="C991" s="7">
        <v>100</v>
      </c>
    </row>
    <row r="992" ht="18.75" spans="1:3">
      <c r="A992" s="1" t="s">
        <v>40</v>
      </c>
      <c r="B992" s="1" t="s">
        <v>193</v>
      </c>
      <c r="C992" s="7">
        <v>100</v>
      </c>
    </row>
    <row r="993" ht="18.75" spans="1:3">
      <c r="A993" s="1" t="s">
        <v>137</v>
      </c>
      <c r="B993" s="1" t="s">
        <v>193</v>
      </c>
      <c r="C993" s="7">
        <v>100</v>
      </c>
    </row>
    <row r="994" ht="18.75" spans="1:3">
      <c r="A994" s="1" t="s">
        <v>17</v>
      </c>
      <c r="B994" s="1" t="s">
        <v>193</v>
      </c>
      <c r="C994" s="7">
        <v>100</v>
      </c>
    </row>
    <row r="995" ht="18.75" spans="1:3">
      <c r="A995" s="1" t="s">
        <v>23</v>
      </c>
      <c r="B995" s="1" t="s">
        <v>193</v>
      </c>
      <c r="C995" s="7">
        <v>100</v>
      </c>
    </row>
    <row r="996" ht="18.75" spans="1:3">
      <c r="A996" s="1" t="s">
        <v>23</v>
      </c>
      <c r="B996" s="1" t="s">
        <v>193</v>
      </c>
      <c r="C996" s="7">
        <v>100</v>
      </c>
    </row>
    <row r="997" ht="18.75" spans="1:3">
      <c r="A997" s="1" t="s">
        <v>15</v>
      </c>
      <c r="B997" s="1" t="s">
        <v>193</v>
      </c>
      <c r="C997" s="7">
        <v>100</v>
      </c>
    </row>
    <row r="998" ht="18.75" spans="1:3">
      <c r="A998" s="1" t="s">
        <v>137</v>
      </c>
      <c r="B998" s="1" t="s">
        <v>193</v>
      </c>
      <c r="C998" s="7">
        <v>100</v>
      </c>
    </row>
    <row r="999" ht="18.75" spans="1:3">
      <c r="A999" s="1" t="s">
        <v>17</v>
      </c>
      <c r="B999" s="1" t="s">
        <v>193</v>
      </c>
      <c r="C999" s="7">
        <v>100</v>
      </c>
    </row>
    <row r="1000" ht="18.75" spans="1:3">
      <c r="A1000" s="1" t="s">
        <v>17</v>
      </c>
      <c r="B1000" s="1" t="s">
        <v>193</v>
      </c>
      <c r="C1000" s="7">
        <v>200</v>
      </c>
    </row>
    <row r="1001" ht="18.75" spans="1:3">
      <c r="A1001" s="1" t="s">
        <v>9</v>
      </c>
      <c r="B1001" s="1" t="s">
        <v>193</v>
      </c>
      <c r="C1001" s="7">
        <v>100</v>
      </c>
    </row>
    <row r="1002" ht="18.75" spans="1:3">
      <c r="A1002" s="1" t="s">
        <v>23</v>
      </c>
      <c r="B1002" s="1" t="s">
        <v>194</v>
      </c>
      <c r="C1002" s="7">
        <v>200</v>
      </c>
    </row>
    <row r="1003" ht="18.75" spans="1:3">
      <c r="A1003" s="1" t="s">
        <v>9</v>
      </c>
      <c r="B1003" s="1" t="s">
        <v>194</v>
      </c>
      <c r="C1003" s="7">
        <v>100</v>
      </c>
    </row>
    <row r="1004" ht="18.75" spans="1:3">
      <c r="A1004" s="1" t="s">
        <v>137</v>
      </c>
      <c r="B1004" s="1" t="s">
        <v>194</v>
      </c>
      <c r="C1004" s="7">
        <v>100</v>
      </c>
    </row>
    <row r="1005" ht="18.75" spans="1:3">
      <c r="A1005" s="1" t="s">
        <v>125</v>
      </c>
      <c r="B1005" s="1" t="s">
        <v>194</v>
      </c>
      <c r="C1005" s="7">
        <v>100</v>
      </c>
    </row>
    <row r="1006" ht="18.75" spans="1:3">
      <c r="A1006" s="1" t="s">
        <v>88</v>
      </c>
      <c r="B1006" s="1" t="s">
        <v>194</v>
      </c>
      <c r="C1006" s="7">
        <v>100</v>
      </c>
    </row>
    <row r="1007" ht="18.75" spans="1:3">
      <c r="A1007" s="1" t="s">
        <v>64</v>
      </c>
      <c r="B1007" s="1" t="s">
        <v>194</v>
      </c>
      <c r="C1007" s="7">
        <v>100</v>
      </c>
    </row>
    <row r="1008" ht="18.75" spans="1:3">
      <c r="A1008" s="1" t="s">
        <v>88</v>
      </c>
      <c r="B1008" s="1" t="s">
        <v>194</v>
      </c>
      <c r="C1008" s="7">
        <v>100</v>
      </c>
    </row>
    <row r="1009" ht="18.75" spans="1:3">
      <c r="A1009" s="1" t="s">
        <v>88</v>
      </c>
      <c r="B1009" s="1" t="s">
        <v>194</v>
      </c>
      <c r="C1009" s="7">
        <v>100</v>
      </c>
    </row>
    <row r="1010" ht="18.75" spans="1:3">
      <c r="A1010" s="1" t="s">
        <v>23</v>
      </c>
      <c r="B1010" s="1" t="s">
        <v>194</v>
      </c>
      <c r="C1010" s="7">
        <v>100</v>
      </c>
    </row>
    <row r="1011" ht="18.75" spans="1:3">
      <c r="A1011" s="1" t="s">
        <v>125</v>
      </c>
      <c r="B1011" s="1" t="s">
        <v>194</v>
      </c>
      <c r="C1011" s="7">
        <v>100</v>
      </c>
    </row>
    <row r="1012" ht="18.75" spans="1:3">
      <c r="A1012" s="1" t="s">
        <v>98</v>
      </c>
      <c r="B1012" s="1" t="s">
        <v>194</v>
      </c>
      <c r="C1012" s="7">
        <v>100</v>
      </c>
    </row>
    <row r="1013" ht="18.75" spans="1:3">
      <c r="A1013" s="1" t="s">
        <v>97</v>
      </c>
      <c r="B1013" s="1" t="s">
        <v>194</v>
      </c>
      <c r="C1013" s="7">
        <v>100</v>
      </c>
    </row>
    <row r="1014" ht="18.75" spans="1:3">
      <c r="A1014" s="1" t="s">
        <v>39</v>
      </c>
      <c r="B1014" s="1" t="s">
        <v>194</v>
      </c>
      <c r="C1014" s="7">
        <v>100</v>
      </c>
    </row>
    <row r="1015" ht="18.75" spans="1:3">
      <c r="A1015" s="1" t="s">
        <v>15</v>
      </c>
      <c r="B1015" s="1" t="s">
        <v>194</v>
      </c>
      <c r="C1015" s="7">
        <v>100</v>
      </c>
    </row>
    <row r="1016" ht="18.75" spans="1:3">
      <c r="A1016" s="1" t="s">
        <v>42</v>
      </c>
      <c r="B1016" s="1" t="s">
        <v>194</v>
      </c>
      <c r="C1016" s="7">
        <v>100</v>
      </c>
    </row>
    <row r="1017" ht="18.75" spans="1:3">
      <c r="A1017" s="1" t="s">
        <v>39</v>
      </c>
      <c r="B1017" s="1" t="s">
        <v>194</v>
      </c>
      <c r="C1017" s="7">
        <v>200</v>
      </c>
    </row>
    <row r="1018" ht="18.75" spans="1:3">
      <c r="A1018" s="1" t="s">
        <v>39</v>
      </c>
      <c r="B1018" s="1" t="s">
        <v>195</v>
      </c>
      <c r="C1018" s="7">
        <v>100</v>
      </c>
    </row>
    <row r="1019" ht="18.75" spans="1:3">
      <c r="A1019" s="1" t="s">
        <v>23</v>
      </c>
      <c r="B1019" s="1" t="s">
        <v>195</v>
      </c>
      <c r="C1019" s="7">
        <v>200</v>
      </c>
    </row>
    <row r="1020" ht="18.75" spans="1:3">
      <c r="A1020" s="1" t="s">
        <v>196</v>
      </c>
      <c r="B1020" s="1" t="s">
        <v>195</v>
      </c>
      <c r="C1020" s="7">
        <v>200</v>
      </c>
    </row>
    <row r="1021" ht="18.75" spans="1:3">
      <c r="A1021" s="1" t="s">
        <v>87</v>
      </c>
      <c r="B1021" s="1" t="s">
        <v>195</v>
      </c>
      <c r="C1021" s="7">
        <v>100</v>
      </c>
    </row>
    <row r="1022" ht="18.75" spans="1:3">
      <c r="A1022" s="1" t="s">
        <v>128</v>
      </c>
      <c r="B1022" s="1" t="s">
        <v>195</v>
      </c>
      <c r="C1022" s="7">
        <v>100</v>
      </c>
    </row>
    <row r="1023" ht="18.75" spans="1:3">
      <c r="A1023" s="1" t="s">
        <v>9</v>
      </c>
      <c r="B1023" s="1" t="s">
        <v>195</v>
      </c>
      <c r="C1023" s="7">
        <v>200</v>
      </c>
    </row>
    <row r="1024" ht="18.75" spans="1:3">
      <c r="A1024" s="1" t="s">
        <v>9</v>
      </c>
      <c r="B1024" s="1" t="s">
        <v>195</v>
      </c>
      <c r="C1024" s="7">
        <v>200</v>
      </c>
    </row>
    <row r="1025" ht="18.75" spans="1:3">
      <c r="A1025" s="1" t="s">
        <v>9</v>
      </c>
      <c r="B1025" s="1" t="s">
        <v>195</v>
      </c>
      <c r="C1025" s="7">
        <v>100</v>
      </c>
    </row>
    <row r="1026" ht="18.75" spans="1:3">
      <c r="A1026" s="1" t="s">
        <v>9</v>
      </c>
      <c r="B1026" s="1" t="s">
        <v>195</v>
      </c>
      <c r="C1026" s="7">
        <v>200</v>
      </c>
    </row>
    <row r="1027" ht="18.75" spans="1:3">
      <c r="A1027" s="1" t="s">
        <v>22</v>
      </c>
      <c r="B1027" s="1" t="s">
        <v>195</v>
      </c>
      <c r="C1027" s="7">
        <v>200</v>
      </c>
    </row>
    <row r="1028" ht="18.75" spans="1:3">
      <c r="A1028" s="1" t="s">
        <v>15</v>
      </c>
      <c r="B1028" s="1" t="s">
        <v>195</v>
      </c>
      <c r="C1028" s="7">
        <v>100</v>
      </c>
    </row>
    <row r="1029" ht="18.75" spans="1:3">
      <c r="A1029" s="1" t="s">
        <v>78</v>
      </c>
      <c r="B1029" s="1" t="s">
        <v>195</v>
      </c>
      <c r="C1029" s="7">
        <v>100</v>
      </c>
    </row>
    <row r="1030" ht="18.75" spans="1:3">
      <c r="A1030" s="1" t="s">
        <v>113</v>
      </c>
      <c r="B1030" s="1" t="s">
        <v>195</v>
      </c>
      <c r="C1030" s="7">
        <v>100</v>
      </c>
    </row>
    <row r="1031" ht="18.75" spans="1:3">
      <c r="A1031" s="1" t="s">
        <v>42</v>
      </c>
      <c r="B1031" s="1" t="s">
        <v>195</v>
      </c>
      <c r="C1031" s="7">
        <v>100</v>
      </c>
    </row>
    <row r="1032" ht="18.75" spans="1:3">
      <c r="A1032" s="1" t="s">
        <v>85</v>
      </c>
      <c r="B1032" s="1" t="s">
        <v>195</v>
      </c>
      <c r="C1032" s="7">
        <v>100</v>
      </c>
    </row>
    <row r="1033" ht="18.75" spans="1:3">
      <c r="A1033" s="1" t="s">
        <v>77</v>
      </c>
      <c r="B1033" s="1" t="s">
        <v>195</v>
      </c>
      <c r="C1033" s="7">
        <v>100</v>
      </c>
    </row>
    <row r="1034" ht="18.75" spans="1:3">
      <c r="A1034" s="1" t="s">
        <v>17</v>
      </c>
      <c r="B1034" s="1" t="s">
        <v>195</v>
      </c>
      <c r="C1034" s="7">
        <v>100</v>
      </c>
    </row>
    <row r="1035" ht="18.75" spans="1:3">
      <c r="A1035" s="1" t="s">
        <v>88</v>
      </c>
      <c r="B1035" s="1" t="s">
        <v>195</v>
      </c>
      <c r="C1035" s="7">
        <v>100</v>
      </c>
    </row>
    <row r="1036" ht="18.75" spans="1:3">
      <c r="A1036" s="1" t="s">
        <v>15</v>
      </c>
      <c r="B1036" s="1" t="s">
        <v>195</v>
      </c>
      <c r="C1036" s="7">
        <v>100</v>
      </c>
    </row>
    <row r="1037" ht="18.75" spans="1:3">
      <c r="A1037" s="1" t="s">
        <v>8</v>
      </c>
      <c r="B1037" s="1" t="s">
        <v>195</v>
      </c>
      <c r="C1037" s="7">
        <v>100</v>
      </c>
    </row>
    <row r="1038" ht="18.75" spans="1:3">
      <c r="A1038" s="1" t="s">
        <v>40</v>
      </c>
      <c r="B1038" s="1" t="s">
        <v>195</v>
      </c>
      <c r="C1038" s="7">
        <v>100</v>
      </c>
    </row>
    <row r="1039" ht="18.75" spans="1:3">
      <c r="A1039" s="1" t="s">
        <v>90</v>
      </c>
      <c r="B1039" s="1" t="s">
        <v>195</v>
      </c>
      <c r="C1039" s="7">
        <v>100</v>
      </c>
    </row>
    <row r="1040" ht="18.75" spans="1:3">
      <c r="A1040" s="1" t="s">
        <v>23</v>
      </c>
      <c r="B1040" s="1" t="s">
        <v>195</v>
      </c>
      <c r="C1040" s="7">
        <v>100</v>
      </c>
    </row>
    <row r="1041" ht="18.75" spans="1:3">
      <c r="A1041" s="1" t="s">
        <v>85</v>
      </c>
      <c r="B1041" s="1" t="s">
        <v>195</v>
      </c>
      <c r="C1041" s="7">
        <v>100</v>
      </c>
    </row>
    <row r="1042" ht="18.75" spans="1:3">
      <c r="A1042" s="1" t="s">
        <v>15</v>
      </c>
      <c r="B1042" s="1" t="s">
        <v>195</v>
      </c>
      <c r="C1042" s="7">
        <v>100</v>
      </c>
    </row>
    <row r="1043" ht="18.75" spans="1:3">
      <c r="A1043" s="1" t="s">
        <v>88</v>
      </c>
      <c r="B1043" s="1" t="s">
        <v>195</v>
      </c>
      <c r="C1043" s="7">
        <v>100</v>
      </c>
    </row>
    <row r="1044" ht="18.75" spans="1:3">
      <c r="A1044" s="1" t="s">
        <v>15</v>
      </c>
      <c r="B1044" s="1" t="s">
        <v>195</v>
      </c>
      <c r="C1044" s="7">
        <v>100</v>
      </c>
    </row>
    <row r="1045" ht="18.75" spans="1:3">
      <c r="A1045" s="1" t="s">
        <v>24</v>
      </c>
      <c r="B1045" s="1" t="s">
        <v>195</v>
      </c>
      <c r="C1045" s="7">
        <v>100</v>
      </c>
    </row>
    <row r="1046" ht="18.75" spans="1:3">
      <c r="A1046" s="1" t="s">
        <v>15</v>
      </c>
      <c r="B1046" s="1" t="s">
        <v>195</v>
      </c>
      <c r="C1046" s="7">
        <v>100</v>
      </c>
    </row>
    <row r="1047" ht="18.75" spans="1:3">
      <c r="A1047" s="1" t="s">
        <v>45</v>
      </c>
      <c r="B1047" s="1" t="s">
        <v>195</v>
      </c>
      <c r="C1047" s="7">
        <v>100</v>
      </c>
    </row>
    <row r="1048" ht="18.75" spans="1:3">
      <c r="A1048" s="1" t="s">
        <v>97</v>
      </c>
      <c r="B1048" s="1" t="s">
        <v>195</v>
      </c>
      <c r="C1048" s="7">
        <v>100</v>
      </c>
    </row>
    <row r="1049" ht="18.75" spans="1:3">
      <c r="A1049" s="1" t="s">
        <v>197</v>
      </c>
      <c r="B1049" s="1" t="s">
        <v>198</v>
      </c>
      <c r="C1049" s="7">
        <v>100</v>
      </c>
    </row>
    <row r="1050" ht="18.75" spans="1:3">
      <c r="A1050" s="1" t="s">
        <v>88</v>
      </c>
      <c r="B1050" s="1" t="s">
        <v>198</v>
      </c>
      <c r="C1050" s="7">
        <v>100</v>
      </c>
    </row>
    <row r="1051" ht="18.75" spans="1:3">
      <c r="A1051" s="1" t="s">
        <v>22</v>
      </c>
      <c r="B1051" s="1" t="s">
        <v>198</v>
      </c>
      <c r="C1051" s="7">
        <v>100</v>
      </c>
    </row>
    <row r="1052" ht="18.75" spans="1:3">
      <c r="A1052" s="1" t="s">
        <v>23</v>
      </c>
      <c r="B1052" s="1" t="s">
        <v>199</v>
      </c>
      <c r="C1052" s="23">
        <v>100</v>
      </c>
    </row>
    <row r="1053" ht="18.75" spans="1:3">
      <c r="A1053" s="1" t="s">
        <v>9</v>
      </c>
      <c r="B1053" s="1" t="s">
        <v>199</v>
      </c>
      <c r="C1053" s="23">
        <v>100</v>
      </c>
    </row>
    <row r="1054" ht="18.75" spans="1:3">
      <c r="A1054" s="1" t="s">
        <v>9</v>
      </c>
      <c r="B1054" s="1" t="s">
        <v>199</v>
      </c>
      <c r="C1054" s="23">
        <v>100</v>
      </c>
    </row>
    <row r="1055" ht="18.75" spans="1:3">
      <c r="A1055" s="1" t="s">
        <v>9</v>
      </c>
      <c r="B1055" s="1" t="s">
        <v>199</v>
      </c>
      <c r="C1055" s="23">
        <v>100</v>
      </c>
    </row>
    <row r="1056" ht="18.75" spans="1:3">
      <c r="A1056" s="1" t="s">
        <v>22</v>
      </c>
      <c r="B1056" s="1" t="s">
        <v>199</v>
      </c>
      <c r="C1056" s="23">
        <v>100</v>
      </c>
    </row>
    <row r="1057" ht="18.75" spans="1:3">
      <c r="A1057" s="1" t="s">
        <v>78</v>
      </c>
      <c r="B1057" s="1" t="s">
        <v>199</v>
      </c>
      <c r="C1057" s="23">
        <v>200</v>
      </c>
    </row>
    <row r="1058" ht="18.75" spans="1:3">
      <c r="A1058" s="1" t="s">
        <v>23</v>
      </c>
      <c r="B1058" s="1" t="s">
        <v>199</v>
      </c>
      <c r="C1058" s="23">
        <v>100</v>
      </c>
    </row>
    <row r="1059" ht="18.75" spans="1:3">
      <c r="A1059" s="1" t="s">
        <v>35</v>
      </c>
      <c r="B1059" s="1" t="s">
        <v>199</v>
      </c>
      <c r="C1059" s="23">
        <v>200</v>
      </c>
    </row>
    <row r="1060" ht="18.75" spans="1:3">
      <c r="A1060" s="1" t="s">
        <v>15</v>
      </c>
      <c r="B1060" s="1" t="s">
        <v>199</v>
      </c>
      <c r="C1060" s="23">
        <v>200</v>
      </c>
    </row>
    <row r="1061" ht="18.75" spans="1:3">
      <c r="A1061" s="1" t="s">
        <v>9</v>
      </c>
      <c r="B1061" s="1" t="s">
        <v>199</v>
      </c>
      <c r="C1061" s="23">
        <v>100</v>
      </c>
    </row>
    <row r="1062" ht="18.75" spans="1:3">
      <c r="A1062" s="1" t="s">
        <v>200</v>
      </c>
      <c r="B1062" s="1" t="s">
        <v>199</v>
      </c>
      <c r="C1062" s="23">
        <v>100</v>
      </c>
    </row>
    <row r="1063" ht="18.75" spans="1:3">
      <c r="A1063" s="1" t="s">
        <v>200</v>
      </c>
      <c r="B1063" s="1" t="s">
        <v>199</v>
      </c>
      <c r="C1063" s="23">
        <v>100</v>
      </c>
    </row>
    <row r="1064" ht="18.75" spans="1:3">
      <c r="A1064" s="1" t="s">
        <v>42</v>
      </c>
      <c r="B1064" s="1" t="s">
        <v>199</v>
      </c>
      <c r="C1064" s="23">
        <v>100</v>
      </c>
    </row>
    <row r="1065" ht="18.75" spans="1:3">
      <c r="A1065" s="1" t="s">
        <v>117</v>
      </c>
      <c r="B1065" s="1" t="s">
        <v>199</v>
      </c>
      <c r="C1065" s="23">
        <v>100</v>
      </c>
    </row>
    <row r="1066" ht="18.75" spans="1:3">
      <c r="A1066" s="1" t="s">
        <v>117</v>
      </c>
      <c r="B1066" s="1" t="s">
        <v>199</v>
      </c>
      <c r="C1066" s="23">
        <v>100</v>
      </c>
    </row>
    <row r="1067" ht="18.75" spans="1:3">
      <c r="A1067" s="1" t="s">
        <v>9</v>
      </c>
      <c r="B1067" s="1" t="s">
        <v>199</v>
      </c>
      <c r="C1067" s="23">
        <v>100</v>
      </c>
    </row>
    <row r="1068" ht="18.75" spans="1:3">
      <c r="A1068" s="1" t="s">
        <v>56</v>
      </c>
      <c r="B1068" s="1" t="s">
        <v>199</v>
      </c>
      <c r="C1068" s="23">
        <v>100</v>
      </c>
    </row>
    <row r="1069" ht="18.75" spans="1:3">
      <c r="A1069" s="1" t="s">
        <v>9</v>
      </c>
      <c r="B1069" s="1" t="s">
        <v>199</v>
      </c>
      <c r="C1069" s="23">
        <v>100</v>
      </c>
    </row>
    <row r="1070" ht="18.75" spans="1:3">
      <c r="A1070" s="1" t="s">
        <v>23</v>
      </c>
      <c r="B1070" s="1" t="s">
        <v>199</v>
      </c>
      <c r="C1070" s="23">
        <v>100</v>
      </c>
    </row>
    <row r="1071" ht="18.75" spans="1:3">
      <c r="A1071" s="1" t="s">
        <v>117</v>
      </c>
      <c r="B1071" s="1" t="s">
        <v>199</v>
      </c>
      <c r="C1071" s="23">
        <v>100</v>
      </c>
    </row>
    <row r="1072" ht="18.75" spans="1:3">
      <c r="A1072" s="1" t="s">
        <v>90</v>
      </c>
      <c r="B1072" s="1" t="s">
        <v>199</v>
      </c>
      <c r="C1072" s="23">
        <v>100</v>
      </c>
    </row>
    <row r="1073" ht="18.75" spans="1:3">
      <c r="A1073" s="1" t="s">
        <v>17</v>
      </c>
      <c r="B1073" s="1" t="s">
        <v>199</v>
      </c>
      <c r="C1073" s="23">
        <v>100</v>
      </c>
    </row>
    <row r="1074" ht="18.75" spans="1:3">
      <c r="A1074" s="1" t="s">
        <v>9</v>
      </c>
      <c r="B1074" s="1" t="s">
        <v>201</v>
      </c>
      <c r="C1074" s="7">
        <v>100</v>
      </c>
    </row>
    <row r="1075" ht="18.75" spans="1:3">
      <c r="A1075" s="1" t="s">
        <v>78</v>
      </c>
      <c r="B1075" s="1" t="s">
        <v>202</v>
      </c>
      <c r="C1075" s="7">
        <v>100</v>
      </c>
    </row>
    <row r="1076" ht="18.75" spans="1:3">
      <c r="A1076" s="1" t="s">
        <v>203</v>
      </c>
      <c r="B1076" s="1" t="s">
        <v>202</v>
      </c>
      <c r="C1076" s="7">
        <v>100</v>
      </c>
    </row>
    <row r="1077" ht="18.75" spans="1:3">
      <c r="A1077" s="1" t="s">
        <v>78</v>
      </c>
      <c r="B1077" s="1" t="s">
        <v>202</v>
      </c>
      <c r="C1077" s="7">
        <v>100</v>
      </c>
    </row>
    <row r="1078" ht="18.75" spans="1:3">
      <c r="A1078" s="1" t="s">
        <v>23</v>
      </c>
      <c r="B1078" s="1" t="s">
        <v>202</v>
      </c>
      <c r="C1078" s="7">
        <v>100</v>
      </c>
    </row>
    <row r="1079" ht="18.75" spans="1:3">
      <c r="A1079" s="1" t="s">
        <v>35</v>
      </c>
      <c r="B1079" s="1" t="s">
        <v>204</v>
      </c>
      <c r="C1079" s="7">
        <v>100</v>
      </c>
    </row>
    <row r="1080" ht="18.75" spans="1:3">
      <c r="A1080" s="1" t="s">
        <v>42</v>
      </c>
      <c r="B1080" s="1" t="s">
        <v>201</v>
      </c>
      <c r="C1080" s="7">
        <v>200</v>
      </c>
    </row>
    <row r="1081" ht="18.75" spans="1:3">
      <c r="A1081" s="1" t="s">
        <v>90</v>
      </c>
      <c r="B1081" s="1" t="s">
        <v>204</v>
      </c>
      <c r="C1081" s="7">
        <v>100</v>
      </c>
    </row>
    <row r="1082" ht="18.75" spans="1:3">
      <c r="A1082" s="1" t="s">
        <v>203</v>
      </c>
      <c r="B1082" s="1" t="s">
        <v>204</v>
      </c>
      <c r="C1082" s="7">
        <v>100</v>
      </c>
    </row>
    <row r="1083" ht="18.75" spans="1:3">
      <c r="A1083" s="1" t="s">
        <v>15</v>
      </c>
      <c r="B1083" s="1" t="s">
        <v>204</v>
      </c>
      <c r="C1083" s="7">
        <v>100</v>
      </c>
    </row>
    <row r="1084" ht="18.75" spans="1:3">
      <c r="A1084" s="1" t="s">
        <v>101</v>
      </c>
      <c r="B1084" s="1" t="s">
        <v>204</v>
      </c>
      <c r="C1084" s="7">
        <v>100</v>
      </c>
    </row>
    <row r="1085" ht="18.75" spans="1:3">
      <c r="A1085" s="1" t="s">
        <v>9</v>
      </c>
      <c r="B1085" s="1" t="s">
        <v>205</v>
      </c>
      <c r="C1085" s="7">
        <v>200</v>
      </c>
    </row>
    <row r="1086" ht="18.75" spans="1:3">
      <c r="A1086" s="1" t="s">
        <v>9</v>
      </c>
      <c r="B1086" s="1" t="s">
        <v>205</v>
      </c>
      <c r="C1086" s="7">
        <v>100</v>
      </c>
    </row>
    <row r="1087" ht="18.75" spans="1:3">
      <c r="A1087" s="1" t="s">
        <v>23</v>
      </c>
      <c r="B1087" s="1" t="s">
        <v>205</v>
      </c>
      <c r="C1087" s="7">
        <v>100</v>
      </c>
    </row>
    <row r="1088" ht="18.75" spans="1:3">
      <c r="A1088" s="1" t="s">
        <v>9</v>
      </c>
      <c r="B1088" s="1" t="s">
        <v>201</v>
      </c>
      <c r="C1088" s="7">
        <v>200</v>
      </c>
    </row>
    <row r="1089" ht="18.75" spans="1:3">
      <c r="A1089" s="1" t="s">
        <v>78</v>
      </c>
      <c r="B1089" s="1" t="s">
        <v>206</v>
      </c>
      <c r="C1089" s="7">
        <v>100</v>
      </c>
    </row>
    <row r="1090" ht="18.75" spans="1:3">
      <c r="A1090" s="1" t="s">
        <v>78</v>
      </c>
      <c r="B1090" s="1" t="s">
        <v>206</v>
      </c>
      <c r="C1090" s="7">
        <v>100</v>
      </c>
    </row>
    <row r="1091" ht="18.75" spans="1:3">
      <c r="A1091" s="1" t="s">
        <v>35</v>
      </c>
      <c r="B1091" s="1" t="s">
        <v>206</v>
      </c>
      <c r="C1091" s="7">
        <v>100</v>
      </c>
    </row>
    <row r="1092" ht="18.75" spans="1:3">
      <c r="A1092" s="1" t="s">
        <v>78</v>
      </c>
      <c r="B1092" s="1" t="s">
        <v>206</v>
      </c>
      <c r="C1092" s="7">
        <v>100</v>
      </c>
    </row>
    <row r="1093" ht="18.75" spans="1:3">
      <c r="A1093" s="1" t="s">
        <v>23</v>
      </c>
      <c r="B1093" s="1" t="s">
        <v>207</v>
      </c>
      <c r="C1093" s="7">
        <v>100</v>
      </c>
    </row>
    <row r="1094" ht="18.75" spans="1:3">
      <c r="A1094" s="1" t="s">
        <v>42</v>
      </c>
      <c r="B1094" s="1" t="s">
        <v>201</v>
      </c>
      <c r="C1094" s="7">
        <v>100</v>
      </c>
    </row>
    <row r="1095" ht="18.75" spans="1:3">
      <c r="A1095" s="1" t="s">
        <v>15</v>
      </c>
      <c r="B1095" s="1" t="s">
        <v>208</v>
      </c>
      <c r="C1095" s="7">
        <v>100</v>
      </c>
    </row>
    <row r="1096" ht="18.75" spans="1:3">
      <c r="A1096" s="1" t="s">
        <v>15</v>
      </c>
      <c r="B1096" s="1" t="s">
        <v>208</v>
      </c>
      <c r="C1096" s="7">
        <v>100</v>
      </c>
    </row>
    <row r="1097" ht="18.75" spans="1:3">
      <c r="A1097" s="1" t="s">
        <v>78</v>
      </c>
      <c r="B1097" s="1" t="s">
        <v>208</v>
      </c>
      <c r="C1097" s="7">
        <v>100</v>
      </c>
    </row>
    <row r="1098" ht="18.75" spans="1:3">
      <c r="A1098" s="1" t="s">
        <v>15</v>
      </c>
      <c r="B1098" s="1" t="s">
        <v>209</v>
      </c>
      <c r="C1098" s="7">
        <v>100</v>
      </c>
    </row>
    <row r="1099" ht="18.75" spans="1:3">
      <c r="A1099" s="1" t="s">
        <v>15</v>
      </c>
      <c r="B1099" s="1" t="s">
        <v>209</v>
      </c>
      <c r="C1099" s="7">
        <v>100</v>
      </c>
    </row>
    <row r="1100" ht="18.75" spans="1:3">
      <c r="A1100" s="1" t="s">
        <v>15</v>
      </c>
      <c r="B1100" s="1" t="s">
        <v>209</v>
      </c>
      <c r="C1100" s="7">
        <v>100</v>
      </c>
    </row>
    <row r="1101" ht="18.75" spans="1:3">
      <c r="A1101" s="1" t="s">
        <v>15</v>
      </c>
      <c r="B1101" s="1" t="s">
        <v>201</v>
      </c>
      <c r="C1101" s="7">
        <v>200</v>
      </c>
    </row>
    <row r="1102" ht="18.75" spans="1:3">
      <c r="A1102" s="1" t="s">
        <v>15</v>
      </c>
      <c r="B1102" s="1" t="s">
        <v>201</v>
      </c>
      <c r="C1102" s="7">
        <v>200</v>
      </c>
    </row>
    <row r="1103" ht="18.75" spans="1:3">
      <c r="A1103" s="1" t="s">
        <v>8</v>
      </c>
      <c r="B1103" s="1" t="s">
        <v>201</v>
      </c>
      <c r="C1103" s="7">
        <v>100</v>
      </c>
    </row>
    <row r="1104" ht="18.75" spans="1:3">
      <c r="A1104" s="1" t="s">
        <v>9</v>
      </c>
      <c r="B1104" s="1" t="s">
        <v>201</v>
      </c>
      <c r="C1104" s="7">
        <v>100</v>
      </c>
    </row>
    <row r="1105" ht="18.75" spans="1:3">
      <c r="A1105" s="1" t="s">
        <v>78</v>
      </c>
      <c r="B1105" s="1" t="s">
        <v>210</v>
      </c>
      <c r="C1105" s="7">
        <v>200</v>
      </c>
    </row>
    <row r="1106" ht="18.75" spans="1:3">
      <c r="A1106" s="1" t="s">
        <v>211</v>
      </c>
      <c r="B1106" s="1" t="s">
        <v>201</v>
      </c>
      <c r="C1106" s="7">
        <v>200</v>
      </c>
    </row>
    <row r="1107" ht="18.75" spans="1:3">
      <c r="A1107" s="1" t="s">
        <v>35</v>
      </c>
      <c r="B1107" s="1" t="s">
        <v>210</v>
      </c>
      <c r="C1107" s="7">
        <v>100</v>
      </c>
    </row>
    <row r="1108" ht="18.75" spans="1:3">
      <c r="A1108" s="1" t="s">
        <v>35</v>
      </c>
      <c r="B1108" s="1" t="s">
        <v>201</v>
      </c>
      <c r="C1108" s="7">
        <v>100</v>
      </c>
    </row>
    <row r="1109" ht="18.75" spans="1:3">
      <c r="A1109" s="1" t="s">
        <v>212</v>
      </c>
      <c r="B1109" s="1" t="s">
        <v>213</v>
      </c>
      <c r="C1109" s="7">
        <v>200</v>
      </c>
    </row>
    <row r="1110" ht="18.75" spans="1:3">
      <c r="A1110" s="1" t="s">
        <v>90</v>
      </c>
      <c r="B1110" s="1" t="s">
        <v>213</v>
      </c>
      <c r="C1110" s="7">
        <v>100</v>
      </c>
    </row>
    <row r="1111" ht="18.75" spans="1:3">
      <c r="A1111" s="1" t="s">
        <v>23</v>
      </c>
      <c r="B1111" s="1" t="s">
        <v>214</v>
      </c>
      <c r="C1111" s="7">
        <v>100</v>
      </c>
    </row>
    <row r="1112" ht="18.75" spans="1:3">
      <c r="A1112" s="1" t="s">
        <v>23</v>
      </c>
      <c r="B1112" s="1" t="s">
        <v>214</v>
      </c>
      <c r="C1112" s="7">
        <v>100</v>
      </c>
    </row>
    <row r="1113" ht="18.75" spans="1:3">
      <c r="A1113" s="1" t="s">
        <v>15</v>
      </c>
      <c r="B1113" s="1" t="s">
        <v>214</v>
      </c>
      <c r="C1113" s="7">
        <v>100</v>
      </c>
    </row>
    <row r="1114" ht="18.75" spans="1:3">
      <c r="A1114" s="1" t="s">
        <v>17</v>
      </c>
      <c r="B1114" s="1" t="s">
        <v>201</v>
      </c>
      <c r="C1114" s="7">
        <v>100</v>
      </c>
    </row>
    <row r="1115" ht="18.75" spans="1:3">
      <c r="A1115" s="1" t="s">
        <v>17</v>
      </c>
      <c r="B1115" s="1" t="s">
        <v>215</v>
      </c>
      <c r="C1115" s="7">
        <v>100</v>
      </c>
    </row>
    <row r="1116" ht="18.75" spans="1:3">
      <c r="A1116" s="1" t="s">
        <v>17</v>
      </c>
      <c r="B1116" s="1" t="s">
        <v>201</v>
      </c>
      <c r="C1116" s="7">
        <v>100</v>
      </c>
    </row>
    <row r="1117" ht="18.75" spans="1:3">
      <c r="A1117" s="1" t="s">
        <v>17</v>
      </c>
      <c r="B1117" s="1" t="s">
        <v>201</v>
      </c>
      <c r="C1117" s="7">
        <v>100</v>
      </c>
    </row>
    <row r="1118" ht="18.75" spans="1:3">
      <c r="A1118" s="1" t="s">
        <v>17</v>
      </c>
      <c r="B1118" s="1" t="s">
        <v>215</v>
      </c>
      <c r="C1118" s="7">
        <v>100</v>
      </c>
    </row>
    <row r="1119" ht="18.75" spans="1:3">
      <c r="A1119" s="1" t="s">
        <v>78</v>
      </c>
      <c r="B1119" s="1" t="s">
        <v>216</v>
      </c>
      <c r="C1119" s="7">
        <v>200</v>
      </c>
    </row>
    <row r="1120" ht="18.75" spans="1:3">
      <c r="A1120" s="1" t="s">
        <v>140</v>
      </c>
      <c r="B1120" s="1" t="s">
        <v>217</v>
      </c>
      <c r="C1120" s="7">
        <v>100</v>
      </c>
    </row>
    <row r="1121" ht="18.75" spans="1:3">
      <c r="A1121" s="1" t="s">
        <v>145</v>
      </c>
      <c r="B1121" s="1" t="s">
        <v>201</v>
      </c>
      <c r="C1121" s="7">
        <v>100</v>
      </c>
    </row>
    <row r="1122" ht="18.75" spans="1:3">
      <c r="A1122" s="1" t="s">
        <v>87</v>
      </c>
      <c r="B1122" s="1" t="s">
        <v>218</v>
      </c>
      <c r="C1122" s="7">
        <v>100</v>
      </c>
    </row>
    <row r="1123" ht="18.75" spans="1:3">
      <c r="A1123" s="1" t="s">
        <v>78</v>
      </c>
      <c r="B1123" s="1" t="s">
        <v>218</v>
      </c>
      <c r="C1123" s="7">
        <v>100</v>
      </c>
    </row>
    <row r="1124" ht="18.75" spans="1:3">
      <c r="A1124" s="1" t="s">
        <v>219</v>
      </c>
      <c r="B1124" s="1" t="s">
        <v>220</v>
      </c>
      <c r="C1124" s="7">
        <v>100</v>
      </c>
    </row>
    <row r="1125" ht="18.75" spans="1:3">
      <c r="A1125" s="1" t="s">
        <v>77</v>
      </c>
      <c r="B1125" s="1" t="s">
        <v>220</v>
      </c>
      <c r="C1125" s="14">
        <v>100</v>
      </c>
    </row>
    <row r="1126" ht="18.75" spans="1:3">
      <c r="A1126" s="1" t="s">
        <v>42</v>
      </c>
      <c r="B1126" s="1" t="s">
        <v>221</v>
      </c>
      <c r="C1126" s="15">
        <v>200</v>
      </c>
    </row>
    <row r="1127" ht="18.75" spans="1:3">
      <c r="A1127" s="1" t="s">
        <v>123</v>
      </c>
      <c r="B1127" s="1" t="s">
        <v>222</v>
      </c>
      <c r="C1127" s="15">
        <v>200</v>
      </c>
    </row>
    <row r="1128" ht="18.75" spans="1:3">
      <c r="A1128" s="1" t="s">
        <v>22</v>
      </c>
      <c r="B1128" s="1" t="s">
        <v>222</v>
      </c>
      <c r="C1128" s="15">
        <v>100</v>
      </c>
    </row>
    <row r="1129" ht="18.75" spans="1:3">
      <c r="A1129" s="1" t="s">
        <v>15</v>
      </c>
      <c r="B1129" s="1" t="s">
        <v>221</v>
      </c>
      <c r="C1129" s="13">
        <v>100</v>
      </c>
    </row>
    <row r="1130" ht="18.75" spans="1:3">
      <c r="A1130" s="1" t="s">
        <v>101</v>
      </c>
      <c r="B1130" s="1" t="s">
        <v>221</v>
      </c>
      <c r="C1130" s="13">
        <v>100</v>
      </c>
    </row>
    <row r="1131" ht="18.75" spans="1:3">
      <c r="A1131" s="1" t="s">
        <v>9</v>
      </c>
      <c r="B1131" s="1" t="s">
        <v>221</v>
      </c>
      <c r="C1131" s="15">
        <v>100</v>
      </c>
    </row>
    <row r="1132" ht="18.75" spans="1:3">
      <c r="A1132" s="1" t="s">
        <v>77</v>
      </c>
      <c r="B1132" s="1" t="s">
        <v>221</v>
      </c>
      <c r="C1132" s="15">
        <v>100</v>
      </c>
    </row>
    <row r="1133" ht="18.75" spans="1:3">
      <c r="A1133" s="1" t="s">
        <v>17</v>
      </c>
      <c r="B1133" s="1" t="s">
        <v>221</v>
      </c>
      <c r="C1133" s="13">
        <v>100</v>
      </c>
    </row>
    <row r="1134" ht="18.75" spans="1:3">
      <c r="A1134" s="1" t="s">
        <v>23</v>
      </c>
      <c r="B1134" s="1" t="s">
        <v>221</v>
      </c>
      <c r="C1134" s="13">
        <v>100</v>
      </c>
    </row>
    <row r="1135" ht="18.75" spans="1:3">
      <c r="A1135" s="1" t="s">
        <v>77</v>
      </c>
      <c r="B1135" s="1" t="s">
        <v>221</v>
      </c>
      <c r="C1135" s="13">
        <v>100</v>
      </c>
    </row>
    <row r="1136" ht="18.75" spans="1:3">
      <c r="A1136" s="1" t="s">
        <v>17</v>
      </c>
      <c r="B1136" s="1" t="s">
        <v>223</v>
      </c>
      <c r="C1136" s="13">
        <v>100</v>
      </c>
    </row>
    <row r="1137" ht="18.75" spans="1:3">
      <c r="A1137" s="1" t="s">
        <v>23</v>
      </c>
      <c r="B1137" s="1" t="s">
        <v>223</v>
      </c>
      <c r="C1137" s="15">
        <v>100</v>
      </c>
    </row>
    <row r="1138" ht="18.75" spans="1:3">
      <c r="A1138" s="1" t="s">
        <v>86</v>
      </c>
      <c r="B1138" s="1" t="s">
        <v>223</v>
      </c>
      <c r="C1138" s="13">
        <v>100</v>
      </c>
    </row>
    <row r="1139" ht="18.75" spans="1:3">
      <c r="A1139" s="1" t="s">
        <v>15</v>
      </c>
      <c r="B1139" s="1" t="s">
        <v>223</v>
      </c>
      <c r="C1139" s="13">
        <v>100</v>
      </c>
    </row>
    <row r="1140" ht="18.75" spans="1:3">
      <c r="A1140" s="1" t="s">
        <v>101</v>
      </c>
      <c r="B1140" s="1" t="s">
        <v>223</v>
      </c>
      <c r="C1140" s="13">
        <v>100</v>
      </c>
    </row>
    <row r="1141" ht="18.75" spans="1:3">
      <c r="A1141" s="1" t="s">
        <v>101</v>
      </c>
      <c r="B1141" s="1" t="s">
        <v>223</v>
      </c>
      <c r="C1141" s="15">
        <v>100</v>
      </c>
    </row>
    <row r="1142" ht="18.75" spans="1:3">
      <c r="A1142" s="1" t="s">
        <v>101</v>
      </c>
      <c r="B1142" s="1" t="s">
        <v>223</v>
      </c>
      <c r="C1142" s="13">
        <v>100</v>
      </c>
    </row>
    <row r="1143" ht="18.75" spans="1:3">
      <c r="A1143" s="1" t="s">
        <v>101</v>
      </c>
      <c r="B1143" s="1" t="s">
        <v>223</v>
      </c>
      <c r="C1143" s="13">
        <v>100</v>
      </c>
    </row>
    <row r="1144" ht="18.75" spans="1:3">
      <c r="A1144" s="1" t="s">
        <v>9</v>
      </c>
      <c r="B1144" s="1" t="s">
        <v>224</v>
      </c>
      <c r="C1144" s="15">
        <v>100</v>
      </c>
    </row>
    <row r="1145" ht="18.75" spans="1:3">
      <c r="A1145" s="1" t="s">
        <v>9</v>
      </c>
      <c r="B1145" s="1" t="s">
        <v>224</v>
      </c>
      <c r="C1145" s="13">
        <v>100</v>
      </c>
    </row>
    <row r="1146" ht="18.75" spans="1:3">
      <c r="A1146" s="1" t="s">
        <v>27</v>
      </c>
      <c r="B1146" s="1" t="s">
        <v>225</v>
      </c>
      <c r="C1146" s="15">
        <v>200</v>
      </c>
    </row>
    <row r="1147" ht="18.75" spans="1:3">
      <c r="A1147" s="1" t="s">
        <v>14</v>
      </c>
      <c r="B1147" s="1" t="s">
        <v>225</v>
      </c>
      <c r="C1147" s="13">
        <v>100</v>
      </c>
    </row>
    <row r="1148" ht="18.75" spans="1:3">
      <c r="A1148" s="1" t="s">
        <v>97</v>
      </c>
      <c r="B1148" s="1" t="s">
        <v>225</v>
      </c>
      <c r="C1148" s="13">
        <v>100</v>
      </c>
    </row>
    <row r="1149" ht="18.75" spans="1:3">
      <c r="A1149" s="1" t="s">
        <v>14</v>
      </c>
      <c r="B1149" s="1" t="s">
        <v>225</v>
      </c>
      <c r="C1149" s="13">
        <v>100</v>
      </c>
    </row>
    <row r="1150" ht="18.75" spans="1:3">
      <c r="A1150" s="1" t="s">
        <v>23</v>
      </c>
      <c r="B1150" s="1" t="s">
        <v>226</v>
      </c>
      <c r="C1150" s="13">
        <v>100</v>
      </c>
    </row>
    <row r="1151" ht="18.75" spans="1:3">
      <c r="A1151" s="1" t="s">
        <v>17</v>
      </c>
      <c r="B1151" s="1" t="s">
        <v>226</v>
      </c>
      <c r="C1151" s="13">
        <v>100</v>
      </c>
    </row>
    <row r="1152" ht="18.75" spans="1:3">
      <c r="A1152" s="1" t="s">
        <v>23</v>
      </c>
      <c r="B1152" s="1" t="s">
        <v>226</v>
      </c>
      <c r="C1152" s="13">
        <v>100</v>
      </c>
    </row>
    <row r="1153" ht="18.75" spans="1:3">
      <c r="A1153" s="1" t="s">
        <v>53</v>
      </c>
      <c r="B1153" s="1" t="s">
        <v>226</v>
      </c>
      <c r="C1153" s="13">
        <v>100</v>
      </c>
    </row>
    <row r="1154" ht="18.75" spans="1:3">
      <c r="A1154" s="1" t="s">
        <v>76</v>
      </c>
      <c r="B1154" s="1" t="s">
        <v>226</v>
      </c>
      <c r="C1154" s="13">
        <v>100</v>
      </c>
    </row>
    <row r="1155" ht="18.75" spans="1:3">
      <c r="A1155" s="1" t="s">
        <v>60</v>
      </c>
      <c r="B1155" s="1" t="s">
        <v>227</v>
      </c>
      <c r="C1155" s="15">
        <v>200</v>
      </c>
    </row>
    <row r="1156" ht="18.75" spans="1:3">
      <c r="A1156" s="1" t="s">
        <v>15</v>
      </c>
      <c r="B1156" s="1" t="s">
        <v>227</v>
      </c>
      <c r="C1156" s="15">
        <v>100</v>
      </c>
    </row>
    <row r="1157" ht="18.75" spans="1:3">
      <c r="A1157" s="1" t="s">
        <v>49</v>
      </c>
      <c r="B1157" s="1" t="s">
        <v>227</v>
      </c>
      <c r="C1157" s="15">
        <v>100</v>
      </c>
    </row>
    <row r="1158" ht="18.75" spans="1:3">
      <c r="A1158" s="1" t="s">
        <v>15</v>
      </c>
      <c r="B1158" s="1" t="s">
        <v>227</v>
      </c>
      <c r="C1158" s="13">
        <v>100</v>
      </c>
    </row>
    <row r="1159" ht="18.75" spans="1:3">
      <c r="A1159" s="1" t="s">
        <v>23</v>
      </c>
      <c r="B1159" s="1" t="s">
        <v>227</v>
      </c>
      <c r="C1159" s="24">
        <v>100</v>
      </c>
    </row>
    <row r="1160" ht="18.75" spans="1:3">
      <c r="A1160" s="1" t="s">
        <v>23</v>
      </c>
      <c r="B1160" s="1" t="s">
        <v>224</v>
      </c>
      <c r="C1160" s="13">
        <v>100</v>
      </c>
    </row>
    <row r="1161" ht="18.75" spans="1:3">
      <c r="A1161" s="1" t="s">
        <v>6</v>
      </c>
      <c r="B1161" s="1" t="s">
        <v>224</v>
      </c>
      <c r="C1161" s="13">
        <v>100</v>
      </c>
    </row>
    <row r="1162" ht="18.75" spans="1:3">
      <c r="A1162" s="1" t="s">
        <v>9</v>
      </c>
      <c r="B1162" s="1" t="s">
        <v>224</v>
      </c>
      <c r="C1162" s="13">
        <v>100</v>
      </c>
    </row>
    <row r="1163" ht="18.75" spans="1:3">
      <c r="A1163" s="1" t="s">
        <v>23</v>
      </c>
      <c r="B1163" s="1" t="s">
        <v>224</v>
      </c>
      <c r="C1163" s="13">
        <v>100</v>
      </c>
    </row>
    <row r="1164" ht="18.75" spans="1:3">
      <c r="A1164" s="1" t="s">
        <v>42</v>
      </c>
      <c r="B1164" s="1" t="s">
        <v>225</v>
      </c>
      <c r="C1164" s="13">
        <v>100</v>
      </c>
    </row>
    <row r="1165" ht="18.75" spans="1:3">
      <c r="A1165" s="1" t="s">
        <v>137</v>
      </c>
      <c r="B1165" s="1" t="s">
        <v>221</v>
      </c>
      <c r="C1165" s="13">
        <v>100</v>
      </c>
    </row>
    <row r="1166" ht="18.75" spans="1:3">
      <c r="A1166" s="1" t="s">
        <v>101</v>
      </c>
      <c r="B1166" s="1" t="s">
        <v>223</v>
      </c>
      <c r="C1166" s="14">
        <v>100</v>
      </c>
    </row>
    <row r="1167" ht="18.75" spans="1:3">
      <c r="A1167" s="1" t="s">
        <v>100</v>
      </c>
      <c r="B1167" s="1" t="s">
        <v>225</v>
      </c>
      <c r="C1167" s="14">
        <v>100</v>
      </c>
    </row>
    <row r="1168" ht="18.75" spans="1:3">
      <c r="A1168" s="1" t="s">
        <v>101</v>
      </c>
      <c r="B1168" s="1" t="s">
        <v>221</v>
      </c>
      <c r="C1168" s="14">
        <v>100</v>
      </c>
    </row>
    <row r="1169" ht="18.75" spans="1:3">
      <c r="A1169" s="1" t="s">
        <v>8</v>
      </c>
      <c r="B1169" s="1" t="s">
        <v>228</v>
      </c>
      <c r="C1169" s="14">
        <v>100</v>
      </c>
    </row>
    <row r="1170" ht="18.75" spans="1:3">
      <c r="A1170" s="1" t="s">
        <v>167</v>
      </c>
      <c r="B1170" s="1" t="s">
        <v>223</v>
      </c>
      <c r="C1170" s="14">
        <v>100</v>
      </c>
    </row>
    <row r="1171" ht="18.75" spans="1:3">
      <c r="A1171" s="1" t="s">
        <v>173</v>
      </c>
      <c r="B1171" s="1" t="s">
        <v>223</v>
      </c>
      <c r="C1171" s="14">
        <v>100</v>
      </c>
    </row>
    <row r="1172" ht="18.75" spans="1:3">
      <c r="A1172" s="1" t="s">
        <v>86</v>
      </c>
      <c r="B1172" s="1" t="s">
        <v>223</v>
      </c>
      <c r="C1172" s="14">
        <v>100</v>
      </c>
    </row>
    <row r="1173" ht="18.75" spans="1:3">
      <c r="A1173" s="1" t="s">
        <v>35</v>
      </c>
      <c r="B1173" s="1" t="s">
        <v>225</v>
      </c>
      <c r="C1173" s="14">
        <v>200</v>
      </c>
    </row>
    <row r="1174" ht="18.75" spans="1:3">
      <c r="A1174" s="1" t="s">
        <v>42</v>
      </c>
      <c r="B1174" s="1" t="s">
        <v>222</v>
      </c>
      <c r="C1174" s="19">
        <v>100</v>
      </c>
    </row>
    <row r="1175" ht="18.75" spans="1:3">
      <c r="A1175" s="1" t="s">
        <v>123</v>
      </c>
      <c r="B1175" s="1" t="s">
        <v>222</v>
      </c>
      <c r="C1175" s="19">
        <v>100</v>
      </c>
    </row>
    <row r="1176" ht="18.75" spans="1:3">
      <c r="A1176" s="1" t="s">
        <v>9</v>
      </c>
      <c r="B1176" s="1" t="s">
        <v>222</v>
      </c>
      <c r="C1176" s="19">
        <v>100</v>
      </c>
    </row>
    <row r="1177" ht="18.75" spans="1:3">
      <c r="A1177" s="1" t="s">
        <v>42</v>
      </c>
      <c r="B1177" s="1" t="s">
        <v>223</v>
      </c>
      <c r="C1177" s="19">
        <v>100</v>
      </c>
    </row>
    <row r="1178" ht="18.75" spans="1:3">
      <c r="A1178" s="1" t="s">
        <v>35</v>
      </c>
      <c r="B1178" s="1" t="s">
        <v>229</v>
      </c>
      <c r="C1178" s="25">
        <v>100</v>
      </c>
    </row>
    <row r="1179" ht="18.75" spans="1:3">
      <c r="A1179" s="1" t="s">
        <v>230</v>
      </c>
      <c r="B1179" s="1" t="s">
        <v>231</v>
      </c>
      <c r="C1179" s="7">
        <v>200</v>
      </c>
    </row>
    <row r="1180" ht="18.75" spans="1:3">
      <c r="A1180" s="1" t="s">
        <v>23</v>
      </c>
      <c r="B1180" s="1" t="s">
        <v>231</v>
      </c>
      <c r="C1180" s="7">
        <v>200</v>
      </c>
    </row>
    <row r="1181" ht="18.75" spans="1:3">
      <c r="A1181" s="1" t="s">
        <v>23</v>
      </c>
      <c r="B1181" s="1" t="s">
        <v>231</v>
      </c>
      <c r="C1181" s="7">
        <v>200</v>
      </c>
    </row>
    <row r="1182" ht="18.75" spans="1:3">
      <c r="A1182" s="1" t="s">
        <v>60</v>
      </c>
      <c r="B1182" s="1" t="s">
        <v>231</v>
      </c>
      <c r="C1182" s="7">
        <v>100</v>
      </c>
    </row>
    <row r="1183" ht="18.75" spans="1:3">
      <c r="A1183" s="1" t="s">
        <v>23</v>
      </c>
      <c r="B1183" s="1" t="s">
        <v>231</v>
      </c>
      <c r="C1183" s="7">
        <v>200</v>
      </c>
    </row>
    <row r="1184" ht="18.75" spans="1:3">
      <c r="A1184" s="1" t="s">
        <v>22</v>
      </c>
      <c r="B1184" s="1" t="s">
        <v>231</v>
      </c>
      <c r="C1184" s="7">
        <v>100</v>
      </c>
    </row>
    <row r="1185" ht="18.75" spans="1:3">
      <c r="A1185" s="1" t="s">
        <v>42</v>
      </c>
      <c r="B1185" s="1" t="s">
        <v>231</v>
      </c>
      <c r="C1185" s="7">
        <v>100</v>
      </c>
    </row>
    <row r="1186" ht="18.75" spans="1:3">
      <c r="A1186" s="1" t="s">
        <v>78</v>
      </c>
      <c r="B1186" s="1" t="s">
        <v>231</v>
      </c>
      <c r="C1186" s="7">
        <v>200</v>
      </c>
    </row>
    <row r="1187" ht="18.75" spans="1:3">
      <c r="A1187" s="1" t="s">
        <v>166</v>
      </c>
      <c r="B1187" s="1" t="s">
        <v>231</v>
      </c>
      <c r="C1187" s="7">
        <v>100</v>
      </c>
    </row>
    <row r="1188" ht="18.75" spans="1:3">
      <c r="A1188" s="1" t="s">
        <v>9</v>
      </c>
      <c r="B1188" s="1" t="s">
        <v>231</v>
      </c>
      <c r="C1188" s="7">
        <v>100</v>
      </c>
    </row>
    <row r="1189" ht="18.75" spans="1:3">
      <c r="A1189" s="1" t="s">
        <v>17</v>
      </c>
      <c r="B1189" s="1" t="s">
        <v>231</v>
      </c>
      <c r="C1189" s="7">
        <v>200</v>
      </c>
    </row>
    <row r="1190" ht="18.75" spans="1:3">
      <c r="A1190" s="1" t="s">
        <v>128</v>
      </c>
      <c r="B1190" s="1" t="s">
        <v>231</v>
      </c>
      <c r="C1190" s="7">
        <v>200</v>
      </c>
    </row>
    <row r="1191" ht="18.75" spans="1:3">
      <c r="A1191" s="1" t="s">
        <v>115</v>
      </c>
      <c r="B1191" s="1" t="s">
        <v>231</v>
      </c>
      <c r="C1191" s="7">
        <v>200</v>
      </c>
    </row>
    <row r="1192" ht="18.75" spans="1:3">
      <c r="A1192" s="1" t="s">
        <v>9</v>
      </c>
      <c r="B1192" s="1" t="s">
        <v>231</v>
      </c>
      <c r="C1192" s="7">
        <v>200</v>
      </c>
    </row>
    <row r="1193" ht="18.75" spans="1:3">
      <c r="A1193" s="1" t="s">
        <v>15</v>
      </c>
      <c r="B1193" s="1" t="s">
        <v>231</v>
      </c>
      <c r="C1193" s="7">
        <v>100</v>
      </c>
    </row>
    <row r="1194" ht="18.75" spans="1:3">
      <c r="A1194" s="1" t="s">
        <v>15</v>
      </c>
      <c r="B1194" s="1" t="s">
        <v>231</v>
      </c>
      <c r="C1194" s="7">
        <v>100</v>
      </c>
    </row>
    <row r="1195" ht="18.75" spans="1:3">
      <c r="A1195" s="1" t="s">
        <v>15</v>
      </c>
      <c r="B1195" s="1" t="s">
        <v>231</v>
      </c>
      <c r="C1195" s="7">
        <v>100</v>
      </c>
    </row>
    <row r="1196" ht="18.75" spans="1:3">
      <c r="A1196" s="1" t="s">
        <v>97</v>
      </c>
      <c r="B1196" s="1" t="s">
        <v>231</v>
      </c>
      <c r="C1196" s="7">
        <v>100</v>
      </c>
    </row>
    <row r="1197" ht="18.75" spans="1:3">
      <c r="A1197" s="1" t="s">
        <v>35</v>
      </c>
      <c r="B1197" s="1" t="s">
        <v>231</v>
      </c>
      <c r="C1197" s="7">
        <v>100</v>
      </c>
    </row>
    <row r="1198" ht="18.75" spans="1:3">
      <c r="A1198" s="1" t="s">
        <v>23</v>
      </c>
      <c r="B1198" s="1" t="s">
        <v>231</v>
      </c>
      <c r="C1198" s="7">
        <v>100</v>
      </c>
    </row>
    <row r="1199" ht="18.75" spans="1:3">
      <c r="A1199" s="1" t="s">
        <v>9</v>
      </c>
      <c r="B1199" s="1" t="s">
        <v>231</v>
      </c>
      <c r="C1199" s="7">
        <v>100</v>
      </c>
    </row>
    <row r="1200" ht="18.75" spans="1:3">
      <c r="A1200" s="1" t="s">
        <v>103</v>
      </c>
      <c r="B1200" s="1" t="s">
        <v>231</v>
      </c>
      <c r="C1200" s="7">
        <v>100</v>
      </c>
    </row>
    <row r="1201" ht="18.75" spans="1:3">
      <c r="A1201" s="1" t="s">
        <v>76</v>
      </c>
      <c r="B1201" s="1" t="s">
        <v>231</v>
      </c>
      <c r="C1201" s="7">
        <v>100</v>
      </c>
    </row>
    <row r="1202" ht="18.75" spans="1:3">
      <c r="A1202" s="1" t="s">
        <v>9</v>
      </c>
      <c r="B1202" s="1" t="s">
        <v>231</v>
      </c>
      <c r="C1202" s="7">
        <v>100</v>
      </c>
    </row>
    <row r="1203" ht="18.75" spans="1:3">
      <c r="A1203" s="1" t="s">
        <v>97</v>
      </c>
      <c r="B1203" s="1" t="s">
        <v>231</v>
      </c>
      <c r="C1203" s="7">
        <v>100</v>
      </c>
    </row>
    <row r="1204" ht="18.75" spans="1:3">
      <c r="A1204" s="1" t="s">
        <v>15</v>
      </c>
      <c r="B1204" s="1" t="s">
        <v>231</v>
      </c>
      <c r="C1204" s="7">
        <v>100</v>
      </c>
    </row>
    <row r="1205" ht="18.75" spans="1:3">
      <c r="A1205" s="1" t="s">
        <v>15</v>
      </c>
      <c r="B1205" s="1" t="s">
        <v>231</v>
      </c>
      <c r="C1205" s="7">
        <v>100</v>
      </c>
    </row>
    <row r="1206" ht="18.75" spans="1:3">
      <c r="A1206" s="1" t="s">
        <v>23</v>
      </c>
      <c r="B1206" s="1" t="s">
        <v>231</v>
      </c>
      <c r="C1206" s="7">
        <v>100</v>
      </c>
    </row>
    <row r="1207" ht="18.75" spans="1:3">
      <c r="A1207" s="1" t="s">
        <v>76</v>
      </c>
      <c r="B1207" s="1" t="s">
        <v>231</v>
      </c>
      <c r="C1207" s="7">
        <v>100</v>
      </c>
    </row>
    <row r="1208" ht="18.75" spans="1:3">
      <c r="A1208" s="1" t="s">
        <v>149</v>
      </c>
      <c r="B1208" s="1" t="s">
        <v>231</v>
      </c>
      <c r="C1208" s="7">
        <v>100</v>
      </c>
    </row>
    <row r="1209" ht="18.75" spans="1:3">
      <c r="A1209" s="1" t="s">
        <v>15</v>
      </c>
      <c r="B1209" s="1" t="s">
        <v>232</v>
      </c>
      <c r="C1209" s="7">
        <v>100</v>
      </c>
    </row>
    <row r="1210" ht="18.75" spans="1:3">
      <c r="A1210" s="1" t="s">
        <v>42</v>
      </c>
      <c r="B1210" s="1" t="s">
        <v>232</v>
      </c>
      <c r="C1210" s="7">
        <v>1400</v>
      </c>
    </row>
    <row r="1211" ht="18.75" spans="1:3">
      <c r="A1211" s="1" t="s">
        <v>15</v>
      </c>
      <c r="B1211" s="1" t="s">
        <v>233</v>
      </c>
      <c r="C1211" s="7">
        <v>200</v>
      </c>
    </row>
    <row r="1212" ht="18.75" spans="1:3">
      <c r="A1212" s="1" t="s">
        <v>23</v>
      </c>
      <c r="B1212" s="1" t="s">
        <v>233</v>
      </c>
      <c r="C1212" s="7">
        <v>100</v>
      </c>
    </row>
    <row r="1213" ht="18.75" spans="1:3">
      <c r="A1213" s="1" t="s">
        <v>15</v>
      </c>
      <c r="B1213" s="1" t="s">
        <v>233</v>
      </c>
      <c r="C1213" s="7">
        <v>100</v>
      </c>
    </row>
    <row r="1214" ht="18.75" spans="1:3">
      <c r="A1214" s="1" t="s">
        <v>42</v>
      </c>
      <c r="B1214" s="1" t="s">
        <v>234</v>
      </c>
      <c r="C1214" s="7">
        <v>100</v>
      </c>
    </row>
    <row r="1215" ht="18.75" spans="1:3">
      <c r="A1215" s="1" t="s">
        <v>86</v>
      </c>
      <c r="B1215" s="1" t="s">
        <v>235</v>
      </c>
      <c r="C1215" s="7">
        <v>100</v>
      </c>
    </row>
    <row r="1216" ht="18.75" spans="1:3">
      <c r="A1216" s="1" t="s">
        <v>23</v>
      </c>
      <c r="B1216" s="1" t="s">
        <v>235</v>
      </c>
      <c r="C1216" s="7">
        <v>100</v>
      </c>
    </row>
    <row r="1217" ht="18.75" spans="1:3">
      <c r="A1217" s="1" t="s">
        <v>42</v>
      </c>
      <c r="B1217" s="1" t="s">
        <v>235</v>
      </c>
      <c r="C1217" s="7">
        <v>100</v>
      </c>
    </row>
    <row r="1218" ht="18.75" spans="1:3">
      <c r="A1218" s="1" t="s">
        <v>39</v>
      </c>
      <c r="B1218" s="1" t="s">
        <v>236</v>
      </c>
      <c r="C1218" s="7">
        <v>100</v>
      </c>
    </row>
    <row r="1219" ht="18.75" spans="1:3">
      <c r="A1219" s="1" t="s">
        <v>17</v>
      </c>
      <c r="B1219" s="1" t="s">
        <v>237</v>
      </c>
      <c r="C1219" s="7">
        <v>100</v>
      </c>
    </row>
    <row r="1220" ht="18.75" spans="1:3">
      <c r="A1220" s="1" t="s">
        <v>17</v>
      </c>
      <c r="B1220" s="1" t="s">
        <v>237</v>
      </c>
      <c r="C1220" s="7">
        <v>100</v>
      </c>
    </row>
    <row r="1221" ht="18.75" spans="1:3">
      <c r="A1221" s="1" t="s">
        <v>101</v>
      </c>
      <c r="B1221" s="1" t="s">
        <v>237</v>
      </c>
      <c r="C1221" s="7">
        <v>100</v>
      </c>
    </row>
    <row r="1222" ht="18.75" spans="1:3">
      <c r="A1222" s="1" t="s">
        <v>9</v>
      </c>
      <c r="B1222" s="1" t="s">
        <v>238</v>
      </c>
      <c r="C1222" s="7">
        <v>100</v>
      </c>
    </row>
    <row r="1223" ht="18.75" spans="1:3">
      <c r="A1223" s="1" t="s">
        <v>35</v>
      </c>
      <c r="B1223" s="1" t="s">
        <v>238</v>
      </c>
      <c r="C1223" s="7">
        <v>100</v>
      </c>
    </row>
    <row r="1224" ht="18.75" spans="1:3">
      <c r="A1224" s="1" t="s">
        <v>23</v>
      </c>
      <c r="B1224" s="1" t="s">
        <v>238</v>
      </c>
      <c r="C1224" s="7">
        <v>100</v>
      </c>
    </row>
    <row r="1225" ht="18.75" spans="1:3">
      <c r="A1225" s="1" t="s">
        <v>200</v>
      </c>
      <c r="B1225" s="1" t="s">
        <v>238</v>
      </c>
      <c r="C1225" s="7">
        <v>200</v>
      </c>
    </row>
    <row r="1226" ht="18.75" spans="1:3">
      <c r="A1226" s="1" t="s">
        <v>230</v>
      </c>
      <c r="B1226" s="1" t="s">
        <v>238</v>
      </c>
      <c r="C1226" s="7">
        <v>200</v>
      </c>
    </row>
    <row r="1227" ht="18.75" spans="1:3">
      <c r="A1227" s="1" t="s">
        <v>90</v>
      </c>
      <c r="B1227" s="1" t="s">
        <v>238</v>
      </c>
      <c r="C1227" s="7">
        <v>200</v>
      </c>
    </row>
    <row r="1228" ht="18.75" spans="1:3">
      <c r="A1228" s="1" t="s">
        <v>9</v>
      </c>
      <c r="B1228" s="1" t="s">
        <v>238</v>
      </c>
      <c r="C1228" s="7">
        <v>100</v>
      </c>
    </row>
    <row r="1229" ht="18.75" spans="1:3">
      <c r="A1229" s="1" t="s">
        <v>23</v>
      </c>
      <c r="B1229" s="1" t="s">
        <v>238</v>
      </c>
      <c r="C1229" s="7">
        <v>100</v>
      </c>
    </row>
    <row r="1230" ht="18.75" spans="1:3">
      <c r="A1230" s="1" t="s">
        <v>55</v>
      </c>
      <c r="B1230" s="1" t="s">
        <v>239</v>
      </c>
      <c r="C1230" s="7">
        <v>200</v>
      </c>
    </row>
    <row r="1231" ht="18.75" spans="1:3">
      <c r="A1231" s="1" t="s">
        <v>15</v>
      </c>
      <c r="B1231" s="1" t="s">
        <v>239</v>
      </c>
      <c r="C1231" s="7">
        <v>100</v>
      </c>
    </row>
    <row r="1232" ht="18.75" spans="1:3">
      <c r="A1232" s="1" t="s">
        <v>240</v>
      </c>
      <c r="B1232" s="1" t="s">
        <v>239</v>
      </c>
      <c r="C1232" s="7">
        <v>100</v>
      </c>
    </row>
    <row r="1233" ht="18.75" spans="1:3">
      <c r="A1233" s="1" t="s">
        <v>17</v>
      </c>
      <c r="B1233" s="1" t="s">
        <v>241</v>
      </c>
      <c r="C1233" s="7">
        <v>100</v>
      </c>
    </row>
    <row r="1234" ht="18.75" spans="1:3">
      <c r="A1234" s="1" t="s">
        <v>21</v>
      </c>
      <c r="B1234" s="1" t="s">
        <v>242</v>
      </c>
      <c r="C1234" s="7">
        <v>100</v>
      </c>
    </row>
    <row r="1235" ht="18.75" spans="1:3">
      <c r="A1235" s="1" t="s">
        <v>117</v>
      </c>
      <c r="B1235" s="1" t="s">
        <v>242</v>
      </c>
      <c r="C1235" s="7">
        <v>100</v>
      </c>
    </row>
    <row r="1236" ht="18.75" spans="1:3">
      <c r="A1236" s="1" t="s">
        <v>9</v>
      </c>
      <c r="B1236" s="1" t="s">
        <v>243</v>
      </c>
      <c r="C1236" s="7">
        <v>100</v>
      </c>
    </row>
    <row r="1237" ht="18.75" spans="1:3">
      <c r="A1237" s="1" t="s">
        <v>15</v>
      </c>
      <c r="B1237" s="1" t="s">
        <v>243</v>
      </c>
      <c r="C1237" s="7">
        <v>100</v>
      </c>
    </row>
    <row r="1238" ht="18.75" spans="1:3">
      <c r="A1238" s="1" t="s">
        <v>40</v>
      </c>
      <c r="B1238" s="1" t="s">
        <v>243</v>
      </c>
      <c r="C1238" s="7">
        <v>100</v>
      </c>
    </row>
    <row r="1239" ht="18.75" spans="1:3">
      <c r="A1239" s="1" t="s">
        <v>29</v>
      </c>
      <c r="B1239" s="1" t="s">
        <v>244</v>
      </c>
      <c r="C1239" s="7">
        <v>100</v>
      </c>
    </row>
    <row r="1240" ht="18.75" spans="1:3">
      <c r="A1240" s="1" t="s">
        <v>23</v>
      </c>
      <c r="B1240" s="1" t="s">
        <v>244</v>
      </c>
      <c r="C1240" s="7">
        <v>1200</v>
      </c>
    </row>
    <row r="1241" ht="18.75" spans="1:3">
      <c r="A1241" s="1" t="s">
        <v>128</v>
      </c>
      <c r="B1241" s="1" t="s">
        <v>245</v>
      </c>
      <c r="C1241" s="7">
        <v>200</v>
      </c>
    </row>
    <row r="1242" ht="18.75" spans="1:3">
      <c r="A1242" s="1" t="s">
        <v>117</v>
      </c>
      <c r="B1242" s="1" t="s">
        <v>245</v>
      </c>
      <c r="C1242" s="7">
        <v>100</v>
      </c>
    </row>
    <row r="1243" ht="18.75" spans="1:3">
      <c r="A1243" s="1" t="s">
        <v>56</v>
      </c>
      <c r="B1243" s="1" t="s">
        <v>246</v>
      </c>
      <c r="C1243" s="7">
        <v>100</v>
      </c>
    </row>
    <row r="1244" ht="18.75" spans="1:3">
      <c r="A1244" s="1" t="s">
        <v>117</v>
      </c>
      <c r="B1244" s="1" t="s">
        <v>246</v>
      </c>
      <c r="C1244" s="7">
        <v>100</v>
      </c>
    </row>
    <row r="1245" ht="18.75" spans="1:3">
      <c r="A1245" s="1" t="s">
        <v>247</v>
      </c>
      <c r="B1245" s="1" t="s">
        <v>246</v>
      </c>
      <c r="C1245" s="7">
        <v>100</v>
      </c>
    </row>
    <row r="1246" ht="18.75" spans="1:3">
      <c r="A1246" s="1" t="s">
        <v>128</v>
      </c>
      <c r="B1246" s="1" t="s">
        <v>246</v>
      </c>
      <c r="C1246" s="7">
        <v>100</v>
      </c>
    </row>
    <row r="1247" ht="18.75" spans="1:3">
      <c r="A1247" s="1" t="s">
        <v>145</v>
      </c>
      <c r="B1247" s="1" t="s">
        <v>248</v>
      </c>
      <c r="C1247" s="7">
        <v>100</v>
      </c>
    </row>
    <row r="1248" ht="18.75" spans="1:3">
      <c r="A1248" s="1" t="s">
        <v>145</v>
      </c>
      <c r="B1248" s="1" t="s">
        <v>248</v>
      </c>
      <c r="C1248" s="7">
        <v>100</v>
      </c>
    </row>
    <row r="1249" ht="18.75" spans="1:3">
      <c r="A1249" s="1" t="s">
        <v>78</v>
      </c>
      <c r="B1249" s="1" t="s">
        <v>248</v>
      </c>
      <c r="C1249" s="7">
        <v>100</v>
      </c>
    </row>
    <row r="1250" ht="18.75" spans="1:3">
      <c r="A1250" s="1" t="s">
        <v>9</v>
      </c>
      <c r="B1250" s="1" t="s">
        <v>248</v>
      </c>
      <c r="C1250" s="7">
        <v>100</v>
      </c>
    </row>
    <row r="1251" ht="18.75" spans="1:3">
      <c r="A1251" s="1" t="s">
        <v>249</v>
      </c>
      <c r="B1251" s="1" t="s">
        <v>250</v>
      </c>
      <c r="C1251" s="7">
        <v>100</v>
      </c>
    </row>
    <row r="1252" ht="18.75" spans="1:3">
      <c r="A1252" s="1" t="s">
        <v>9</v>
      </c>
      <c r="B1252" s="1" t="s">
        <v>250</v>
      </c>
      <c r="C1252" s="7">
        <v>100</v>
      </c>
    </row>
    <row r="1253" ht="18.75" spans="1:3">
      <c r="A1253" s="1" t="s">
        <v>78</v>
      </c>
      <c r="B1253" s="1" t="s">
        <v>250</v>
      </c>
      <c r="C1253" s="7">
        <v>100</v>
      </c>
    </row>
    <row r="1254" ht="18.75" spans="1:3">
      <c r="A1254" s="1" t="s">
        <v>9</v>
      </c>
      <c r="B1254" s="1" t="s">
        <v>250</v>
      </c>
      <c r="C1254" s="7">
        <v>100</v>
      </c>
    </row>
    <row r="1255" ht="18.75" spans="1:3">
      <c r="A1255" s="1" t="s">
        <v>78</v>
      </c>
      <c r="B1255" s="1" t="s">
        <v>251</v>
      </c>
      <c r="C1255" s="7">
        <v>100</v>
      </c>
    </row>
    <row r="1256" ht="18.75" spans="1:3">
      <c r="A1256" s="1" t="s">
        <v>78</v>
      </c>
      <c r="B1256" s="1" t="s">
        <v>251</v>
      </c>
      <c r="C1256" s="7">
        <v>100</v>
      </c>
    </row>
    <row r="1257" ht="18.75" spans="1:3">
      <c r="A1257" s="1" t="s">
        <v>78</v>
      </c>
      <c r="B1257" s="1" t="s">
        <v>251</v>
      </c>
      <c r="C1257" s="7">
        <v>100</v>
      </c>
    </row>
    <row r="1258" ht="18.75" spans="1:3">
      <c r="A1258" s="1" t="s">
        <v>101</v>
      </c>
      <c r="B1258" s="1" t="s">
        <v>252</v>
      </c>
      <c r="C1258" s="7">
        <v>100</v>
      </c>
    </row>
    <row r="1259" ht="18.75" spans="1:3">
      <c r="A1259" s="1" t="s">
        <v>35</v>
      </c>
      <c r="B1259" s="1" t="s">
        <v>252</v>
      </c>
      <c r="C1259" s="7">
        <v>100</v>
      </c>
    </row>
    <row r="1260" ht="18.75" spans="1:3">
      <c r="A1260" s="1" t="s">
        <v>35</v>
      </c>
      <c r="B1260" s="1" t="s">
        <v>252</v>
      </c>
      <c r="C1260" s="7">
        <v>100</v>
      </c>
    </row>
    <row r="1261" ht="18.75" spans="1:3">
      <c r="A1261" s="1" t="s">
        <v>9</v>
      </c>
      <c r="B1261" s="1" t="s">
        <v>252</v>
      </c>
      <c r="C1261" s="7">
        <v>100</v>
      </c>
    </row>
    <row r="1262" ht="18.75" spans="1:3">
      <c r="A1262" s="1" t="s">
        <v>9</v>
      </c>
      <c r="B1262" s="1" t="s">
        <v>252</v>
      </c>
      <c r="C1262" s="7">
        <v>100</v>
      </c>
    </row>
    <row r="1263" ht="18.75" spans="1:3">
      <c r="A1263" s="1" t="s">
        <v>23</v>
      </c>
      <c r="B1263" s="1" t="s">
        <v>253</v>
      </c>
      <c r="C1263" s="7">
        <v>100</v>
      </c>
    </row>
    <row r="1264" ht="18.75" spans="1:3">
      <c r="A1264" s="1" t="s">
        <v>9</v>
      </c>
      <c r="B1264" s="1" t="s">
        <v>253</v>
      </c>
      <c r="C1264" s="7">
        <v>100</v>
      </c>
    </row>
    <row r="1265" ht="18.75" spans="1:3">
      <c r="A1265" s="1" t="s">
        <v>8</v>
      </c>
      <c r="B1265" s="1" t="s">
        <v>254</v>
      </c>
      <c r="C1265" s="26">
        <v>200</v>
      </c>
    </row>
    <row r="1266" ht="18.75" spans="1:3">
      <c r="A1266" s="1" t="s">
        <v>9</v>
      </c>
      <c r="B1266" s="1" t="s">
        <v>254</v>
      </c>
      <c r="C1266" s="26">
        <v>100</v>
      </c>
    </row>
    <row r="1267" ht="18.75" spans="1:3">
      <c r="A1267" s="1" t="s">
        <v>22</v>
      </c>
      <c r="B1267" s="1" t="s">
        <v>254</v>
      </c>
      <c r="C1267" s="26">
        <v>100</v>
      </c>
    </row>
    <row r="1268" ht="18.75" spans="1:3">
      <c r="A1268" s="1" t="s">
        <v>42</v>
      </c>
      <c r="B1268" s="1" t="s">
        <v>254</v>
      </c>
      <c r="C1268" s="26">
        <v>100</v>
      </c>
    </row>
    <row r="1269" ht="18.75" spans="1:3">
      <c r="A1269" s="1" t="s">
        <v>42</v>
      </c>
      <c r="B1269" s="1" t="s">
        <v>254</v>
      </c>
      <c r="C1269" s="26">
        <v>100</v>
      </c>
    </row>
    <row r="1270" ht="18.75" spans="1:3">
      <c r="A1270" s="1" t="s">
        <v>15</v>
      </c>
      <c r="B1270" s="1" t="s">
        <v>254</v>
      </c>
      <c r="C1270" s="26">
        <v>100</v>
      </c>
    </row>
    <row r="1271" ht="18.75" spans="1:3">
      <c r="A1271" s="1" t="s">
        <v>78</v>
      </c>
      <c r="B1271" s="1" t="s">
        <v>254</v>
      </c>
      <c r="C1271" s="26">
        <v>100</v>
      </c>
    </row>
    <row r="1272" ht="18.75" spans="1:3">
      <c r="A1272" s="1" t="s">
        <v>42</v>
      </c>
      <c r="B1272" s="1" t="s">
        <v>254</v>
      </c>
      <c r="C1272" s="26">
        <v>100</v>
      </c>
    </row>
    <row r="1273" ht="18.75" spans="1:3">
      <c r="A1273" s="1" t="s">
        <v>98</v>
      </c>
      <c r="B1273" s="1" t="s">
        <v>254</v>
      </c>
      <c r="C1273" s="26">
        <v>100</v>
      </c>
    </row>
    <row r="1274" ht="18.75" spans="1:3">
      <c r="A1274" s="1" t="s">
        <v>42</v>
      </c>
      <c r="B1274" s="1" t="s">
        <v>254</v>
      </c>
      <c r="C1274" s="26">
        <v>100</v>
      </c>
    </row>
    <row r="1275" ht="18.75" spans="1:3">
      <c r="A1275" s="1" t="s">
        <v>15</v>
      </c>
      <c r="B1275" s="1" t="s">
        <v>254</v>
      </c>
      <c r="C1275" s="26">
        <v>100</v>
      </c>
    </row>
    <row r="1276" ht="18.75" spans="1:3">
      <c r="A1276" s="1" t="s">
        <v>49</v>
      </c>
      <c r="B1276" s="1" t="s">
        <v>254</v>
      </c>
      <c r="C1276" s="23">
        <v>200</v>
      </c>
    </row>
    <row r="1277" ht="18.75" spans="1:3">
      <c r="A1277" s="1" t="s">
        <v>9</v>
      </c>
      <c r="B1277" s="1" t="s">
        <v>254</v>
      </c>
      <c r="C1277" s="26">
        <v>100</v>
      </c>
    </row>
    <row r="1278" ht="18.75" spans="1:3">
      <c r="A1278" s="1" t="s">
        <v>240</v>
      </c>
      <c r="B1278" s="1" t="s">
        <v>254</v>
      </c>
      <c r="C1278" s="26">
        <v>100</v>
      </c>
    </row>
    <row r="1279" ht="18.75" spans="1:3">
      <c r="A1279" s="1" t="s">
        <v>42</v>
      </c>
      <c r="B1279" s="1" t="s">
        <v>254</v>
      </c>
      <c r="C1279" s="26">
        <v>100</v>
      </c>
    </row>
    <row r="1280" ht="18.75" spans="1:3">
      <c r="A1280" s="1" t="s">
        <v>15</v>
      </c>
      <c r="B1280" s="1" t="s">
        <v>254</v>
      </c>
      <c r="C1280" s="26">
        <v>100</v>
      </c>
    </row>
    <row r="1281" ht="18.75" spans="1:3">
      <c r="A1281" s="1" t="s">
        <v>49</v>
      </c>
      <c r="B1281" s="1" t="s">
        <v>254</v>
      </c>
      <c r="C1281" s="26">
        <v>100</v>
      </c>
    </row>
    <row r="1282" ht="18.75" spans="1:3">
      <c r="A1282" s="1" t="s">
        <v>24</v>
      </c>
      <c r="B1282" s="1" t="s">
        <v>254</v>
      </c>
      <c r="C1282" s="26">
        <v>100</v>
      </c>
    </row>
    <row r="1283" ht="18.75" spans="1:3">
      <c r="A1283" s="1" t="s">
        <v>98</v>
      </c>
      <c r="B1283" s="1" t="s">
        <v>255</v>
      </c>
      <c r="C1283" s="14">
        <v>200</v>
      </c>
    </row>
    <row r="1284" ht="18.75" spans="1:3">
      <c r="A1284" s="1" t="s">
        <v>15</v>
      </c>
      <c r="B1284" s="1" t="s">
        <v>254</v>
      </c>
      <c r="C1284" s="14">
        <v>100</v>
      </c>
    </row>
    <row r="1285" ht="18.75" spans="1:3">
      <c r="A1285" s="1" t="s">
        <v>11</v>
      </c>
      <c r="B1285" s="1" t="s">
        <v>254</v>
      </c>
      <c r="C1285" s="14">
        <v>100</v>
      </c>
    </row>
    <row r="1286" ht="18.75" spans="1:3">
      <c r="A1286" s="1" t="s">
        <v>9</v>
      </c>
      <c r="B1286" s="1" t="s">
        <v>254</v>
      </c>
      <c r="C1286" s="14">
        <v>100</v>
      </c>
    </row>
    <row r="1287" ht="18.75" spans="1:3">
      <c r="A1287" s="1" t="s">
        <v>42</v>
      </c>
      <c r="B1287" s="1" t="s">
        <v>254</v>
      </c>
      <c r="C1287" s="26">
        <v>100</v>
      </c>
    </row>
    <row r="1288" ht="18.75" spans="1:3">
      <c r="A1288" s="1" t="s">
        <v>6</v>
      </c>
      <c r="B1288" s="1" t="s">
        <v>254</v>
      </c>
      <c r="C1288" s="26">
        <v>100</v>
      </c>
    </row>
    <row r="1289" ht="18.75" spans="1:3">
      <c r="A1289" s="1" t="s">
        <v>87</v>
      </c>
      <c r="B1289" s="1" t="s">
        <v>254</v>
      </c>
      <c r="C1289" s="26">
        <v>100</v>
      </c>
    </row>
    <row r="1290" ht="18.75" spans="1:3">
      <c r="A1290" s="1" t="s">
        <v>22</v>
      </c>
      <c r="B1290" s="1" t="s">
        <v>254</v>
      </c>
      <c r="C1290" s="26">
        <v>100</v>
      </c>
    </row>
    <row r="1291" ht="18.75" spans="1:3">
      <c r="A1291" s="1" t="s">
        <v>40</v>
      </c>
      <c r="B1291" s="1" t="s">
        <v>254</v>
      </c>
      <c r="C1291" s="26">
        <v>100</v>
      </c>
    </row>
    <row r="1292" ht="18.75" spans="1:3">
      <c r="A1292" s="1" t="s">
        <v>18</v>
      </c>
      <c r="B1292" s="1" t="s">
        <v>254</v>
      </c>
      <c r="C1292" s="26">
        <v>100</v>
      </c>
    </row>
    <row r="1293" ht="18.75" spans="1:3">
      <c r="A1293" s="1" t="s">
        <v>126</v>
      </c>
      <c r="B1293" s="1" t="s">
        <v>254</v>
      </c>
      <c r="C1293" s="26">
        <v>100</v>
      </c>
    </row>
    <row r="1294" ht="18.75" spans="1:3">
      <c r="A1294" s="1" t="s">
        <v>22</v>
      </c>
      <c r="B1294" s="1" t="s">
        <v>254</v>
      </c>
      <c r="C1294" s="26">
        <v>100</v>
      </c>
    </row>
    <row r="1295" ht="18.75" spans="1:3">
      <c r="A1295" s="1" t="s">
        <v>23</v>
      </c>
      <c r="B1295" s="1" t="s">
        <v>256</v>
      </c>
      <c r="C1295" s="26">
        <v>100</v>
      </c>
    </row>
    <row r="1296" ht="18.75" spans="1:3">
      <c r="A1296" s="1" t="s">
        <v>9</v>
      </c>
      <c r="B1296" s="1" t="s">
        <v>256</v>
      </c>
      <c r="C1296" s="26">
        <v>100</v>
      </c>
    </row>
    <row r="1297" ht="18.75" spans="1:3">
      <c r="A1297" s="1" t="s">
        <v>23</v>
      </c>
      <c r="B1297" s="1" t="s">
        <v>256</v>
      </c>
      <c r="C1297" s="26">
        <v>100</v>
      </c>
    </row>
    <row r="1298" ht="18.75" spans="1:3">
      <c r="A1298" s="1" t="s">
        <v>22</v>
      </c>
      <c r="B1298" s="1" t="s">
        <v>256</v>
      </c>
      <c r="C1298" s="26">
        <v>100</v>
      </c>
    </row>
    <row r="1299" ht="18.75" spans="1:3">
      <c r="A1299" s="1" t="s">
        <v>42</v>
      </c>
      <c r="B1299" s="1" t="s">
        <v>254</v>
      </c>
      <c r="C1299" s="26">
        <v>100</v>
      </c>
    </row>
    <row r="1300" ht="18.75" spans="1:3">
      <c r="A1300" s="1" t="s">
        <v>42</v>
      </c>
      <c r="B1300" s="1" t="s">
        <v>254</v>
      </c>
      <c r="C1300" s="26">
        <v>100</v>
      </c>
    </row>
    <row r="1301" ht="18.75" spans="1:3">
      <c r="A1301" s="1" t="s">
        <v>22</v>
      </c>
      <c r="B1301" s="1" t="s">
        <v>254</v>
      </c>
      <c r="C1301" s="26">
        <v>100</v>
      </c>
    </row>
    <row r="1302" ht="18.75" spans="1:3">
      <c r="A1302" s="1" t="s">
        <v>39</v>
      </c>
      <c r="B1302" s="1" t="s">
        <v>254</v>
      </c>
      <c r="C1302" s="26">
        <v>100</v>
      </c>
    </row>
    <row r="1303" ht="18.75" spans="1:3">
      <c r="A1303" s="1" t="s">
        <v>42</v>
      </c>
      <c r="B1303" s="1" t="s">
        <v>257</v>
      </c>
      <c r="C1303" s="26">
        <v>100</v>
      </c>
    </row>
    <row r="1304" ht="18.75" spans="1:3">
      <c r="A1304" s="1" t="s">
        <v>42</v>
      </c>
      <c r="B1304" s="1" t="s">
        <v>257</v>
      </c>
      <c r="C1304" s="26">
        <v>100</v>
      </c>
    </row>
    <row r="1305" ht="18.75" spans="1:3">
      <c r="A1305" s="1" t="s">
        <v>78</v>
      </c>
      <c r="B1305" s="1" t="s">
        <v>254</v>
      </c>
      <c r="C1305" s="26">
        <v>100</v>
      </c>
    </row>
    <row r="1306" ht="18.75" spans="1:3">
      <c r="A1306" s="1" t="s">
        <v>258</v>
      </c>
      <c r="B1306" s="1" t="s">
        <v>254</v>
      </c>
      <c r="C1306" s="26">
        <v>200</v>
      </c>
    </row>
    <row r="1307" ht="18.75" spans="1:3">
      <c r="A1307" s="1" t="s">
        <v>110</v>
      </c>
      <c r="B1307" s="1" t="s">
        <v>254</v>
      </c>
      <c r="C1307" s="26">
        <v>100</v>
      </c>
    </row>
    <row r="1308" ht="18.75" spans="1:3">
      <c r="A1308" s="1" t="s">
        <v>119</v>
      </c>
      <c r="B1308" s="1" t="s">
        <v>254</v>
      </c>
      <c r="C1308" s="26">
        <v>100</v>
      </c>
    </row>
    <row r="1309" ht="18.75" spans="1:3">
      <c r="A1309" s="1" t="s">
        <v>9</v>
      </c>
      <c r="B1309" s="1" t="s">
        <v>259</v>
      </c>
      <c r="C1309" s="26">
        <v>100</v>
      </c>
    </row>
    <row r="1310" ht="18.75" spans="1:3">
      <c r="A1310" s="1" t="s">
        <v>137</v>
      </c>
      <c r="B1310" s="1" t="s">
        <v>260</v>
      </c>
      <c r="C1310" s="26">
        <v>100</v>
      </c>
    </row>
    <row r="1311" ht="18.75" spans="1:3">
      <c r="A1311" s="1" t="s">
        <v>19</v>
      </c>
      <c r="B1311" s="1" t="s">
        <v>259</v>
      </c>
      <c r="C1311" s="26">
        <v>100</v>
      </c>
    </row>
    <row r="1312" ht="18.75" spans="1:3">
      <c r="A1312" s="1" t="s">
        <v>119</v>
      </c>
      <c r="B1312" s="1" t="s">
        <v>254</v>
      </c>
      <c r="C1312" s="26">
        <v>100</v>
      </c>
    </row>
    <row r="1313" ht="18.75" spans="1:3">
      <c r="A1313" s="1" t="s">
        <v>23</v>
      </c>
      <c r="B1313" s="1" t="s">
        <v>254</v>
      </c>
      <c r="C1313" s="26">
        <v>100</v>
      </c>
    </row>
    <row r="1314" ht="18.75" spans="1:3">
      <c r="A1314" s="1" t="s">
        <v>15</v>
      </c>
      <c r="B1314" s="1" t="s">
        <v>254</v>
      </c>
      <c r="C1314" s="26">
        <v>200</v>
      </c>
    </row>
    <row r="1315" ht="18.75" spans="1:3">
      <c r="A1315" s="1" t="s">
        <v>11</v>
      </c>
      <c r="B1315" s="1" t="s">
        <v>261</v>
      </c>
      <c r="C1315" s="26">
        <v>200</v>
      </c>
    </row>
    <row r="1316" ht="18.75" spans="1:3">
      <c r="A1316" s="1" t="s">
        <v>42</v>
      </c>
      <c r="B1316" s="1" t="s">
        <v>254</v>
      </c>
      <c r="C1316" s="26">
        <v>100</v>
      </c>
    </row>
    <row r="1317" ht="18.75" spans="1:3">
      <c r="A1317" s="1" t="s">
        <v>42</v>
      </c>
      <c r="B1317" s="1" t="s">
        <v>261</v>
      </c>
      <c r="C1317" s="26">
        <v>100</v>
      </c>
    </row>
    <row r="1318" ht="18.75" spans="1:3">
      <c r="A1318" s="1" t="s">
        <v>35</v>
      </c>
      <c r="B1318" s="1" t="s">
        <v>254</v>
      </c>
      <c r="C1318" s="26">
        <v>100</v>
      </c>
    </row>
    <row r="1319" ht="18.75" spans="1:3">
      <c r="A1319" s="1" t="s">
        <v>15</v>
      </c>
      <c r="B1319" s="1" t="s">
        <v>254</v>
      </c>
      <c r="C1319" s="26">
        <v>100</v>
      </c>
    </row>
    <row r="1320" ht="18.75" spans="1:3">
      <c r="A1320" s="1" t="s">
        <v>35</v>
      </c>
      <c r="B1320" s="1" t="s">
        <v>262</v>
      </c>
      <c r="C1320" s="26">
        <v>100</v>
      </c>
    </row>
    <row r="1321" ht="18.75" spans="1:3">
      <c r="A1321" s="1" t="s">
        <v>119</v>
      </c>
      <c r="B1321" s="1" t="s">
        <v>254</v>
      </c>
      <c r="C1321" s="26">
        <v>100</v>
      </c>
    </row>
    <row r="1322" ht="18.75" spans="1:3">
      <c r="A1322" s="1" t="s">
        <v>263</v>
      </c>
      <c r="B1322" s="1" t="s">
        <v>254</v>
      </c>
      <c r="C1322" s="26">
        <v>100</v>
      </c>
    </row>
    <row r="1323" ht="18.75" spans="1:3">
      <c r="A1323" s="1" t="s">
        <v>19</v>
      </c>
      <c r="B1323" s="1" t="s">
        <v>264</v>
      </c>
      <c r="C1323" s="26">
        <v>100</v>
      </c>
    </row>
    <row r="1324" ht="18.75" spans="1:3">
      <c r="A1324" s="1" t="s">
        <v>151</v>
      </c>
      <c r="B1324" s="1" t="s">
        <v>254</v>
      </c>
      <c r="C1324" s="26">
        <v>100</v>
      </c>
    </row>
    <row r="1325" ht="18.75" spans="1:3">
      <c r="A1325" s="1" t="s">
        <v>101</v>
      </c>
      <c r="B1325" s="1" t="s">
        <v>254</v>
      </c>
      <c r="C1325" s="26">
        <v>100</v>
      </c>
    </row>
    <row r="1326" ht="18.75" spans="1:3">
      <c r="A1326" s="1" t="s">
        <v>53</v>
      </c>
      <c r="B1326" s="1" t="s">
        <v>254</v>
      </c>
      <c r="C1326" s="26">
        <v>100</v>
      </c>
    </row>
    <row r="1327" ht="18.75" spans="1:3">
      <c r="A1327" s="1" t="s">
        <v>9</v>
      </c>
      <c r="B1327" s="1" t="s">
        <v>254</v>
      </c>
      <c r="C1327" s="26">
        <v>100</v>
      </c>
    </row>
    <row r="1328" ht="18.75" spans="1:3">
      <c r="A1328" s="1" t="s">
        <v>50</v>
      </c>
      <c r="B1328" s="1" t="s">
        <v>265</v>
      </c>
      <c r="C1328" s="26">
        <v>100</v>
      </c>
    </row>
    <row r="1329" ht="18.75" spans="1:3">
      <c r="A1329" s="1" t="s">
        <v>49</v>
      </c>
      <c r="B1329" s="1" t="s">
        <v>254</v>
      </c>
      <c r="C1329" s="26">
        <v>100</v>
      </c>
    </row>
    <row r="1330" ht="18.75" spans="1:3">
      <c r="A1330" s="1" t="s">
        <v>15</v>
      </c>
      <c r="B1330" s="1" t="s">
        <v>266</v>
      </c>
      <c r="C1330" s="26">
        <v>100</v>
      </c>
    </row>
    <row r="1331" ht="18.75" spans="1:3">
      <c r="A1331" s="1" t="s">
        <v>196</v>
      </c>
      <c r="B1331" s="1" t="s">
        <v>254</v>
      </c>
      <c r="C1331" s="26">
        <v>100</v>
      </c>
    </row>
    <row r="1332" ht="18.75" spans="1:3">
      <c r="A1332" s="1" t="s">
        <v>17</v>
      </c>
      <c r="B1332" s="1" t="s">
        <v>254</v>
      </c>
      <c r="C1332" s="26">
        <v>100</v>
      </c>
    </row>
    <row r="1333" ht="18.75" spans="1:3">
      <c r="A1333" s="1" t="s">
        <v>64</v>
      </c>
      <c r="B1333" s="1" t="s">
        <v>254</v>
      </c>
      <c r="C1333" s="26">
        <v>100</v>
      </c>
    </row>
    <row r="1334" ht="18.75" spans="1:3">
      <c r="A1334" s="1" t="s">
        <v>9</v>
      </c>
      <c r="B1334" s="1" t="s">
        <v>254</v>
      </c>
      <c r="C1334" s="26">
        <v>100</v>
      </c>
    </row>
    <row r="1335" ht="18.75" spans="1:3">
      <c r="A1335" s="1" t="s">
        <v>9</v>
      </c>
      <c r="B1335" s="1" t="s">
        <v>254</v>
      </c>
      <c r="C1335" s="26">
        <v>100</v>
      </c>
    </row>
    <row r="1336" ht="18.75" spans="1:3">
      <c r="A1336" s="1" t="s">
        <v>144</v>
      </c>
      <c r="B1336" s="1" t="s">
        <v>267</v>
      </c>
      <c r="C1336" s="26">
        <v>200</v>
      </c>
    </row>
    <row r="1337" ht="18.75" spans="1:3">
      <c r="A1337" s="1" t="s">
        <v>23</v>
      </c>
      <c r="B1337" s="1" t="s">
        <v>267</v>
      </c>
      <c r="C1337" s="26">
        <v>100</v>
      </c>
    </row>
    <row r="1338" ht="18.75" spans="1:3">
      <c r="A1338" s="1" t="s">
        <v>9</v>
      </c>
      <c r="B1338" s="1" t="s">
        <v>254</v>
      </c>
      <c r="C1338" s="26">
        <v>200</v>
      </c>
    </row>
    <row r="1339" ht="18.75" spans="1:3">
      <c r="A1339" s="1" t="s">
        <v>88</v>
      </c>
      <c r="B1339" s="1" t="s">
        <v>254</v>
      </c>
      <c r="C1339" s="26">
        <v>100</v>
      </c>
    </row>
    <row r="1340" ht="18.75" spans="1:3">
      <c r="A1340" s="1" t="s">
        <v>42</v>
      </c>
      <c r="B1340" s="1" t="s">
        <v>254</v>
      </c>
      <c r="C1340" s="26">
        <v>100</v>
      </c>
    </row>
    <row r="1341" ht="18.75" spans="1:3">
      <c r="A1341" s="1" t="s">
        <v>15</v>
      </c>
      <c r="B1341" s="1" t="s">
        <v>268</v>
      </c>
      <c r="C1341" s="26">
        <v>100</v>
      </c>
    </row>
    <row r="1342" ht="18.75" spans="1:3">
      <c r="A1342" s="1" t="s">
        <v>240</v>
      </c>
      <c r="B1342" s="1" t="s">
        <v>254</v>
      </c>
      <c r="C1342" s="26">
        <v>100</v>
      </c>
    </row>
    <row r="1343" ht="18.75" spans="1:3">
      <c r="A1343" s="1" t="s">
        <v>23</v>
      </c>
      <c r="B1343" s="1" t="s">
        <v>254</v>
      </c>
      <c r="C1343" s="26">
        <v>100</v>
      </c>
    </row>
    <row r="1344" ht="18.75" spans="1:3">
      <c r="A1344" s="1" t="s">
        <v>263</v>
      </c>
      <c r="B1344" s="1" t="s">
        <v>254</v>
      </c>
      <c r="C1344" s="26">
        <v>100</v>
      </c>
    </row>
    <row r="1345" ht="18.75" spans="1:3">
      <c r="A1345" s="1" t="s">
        <v>23</v>
      </c>
      <c r="B1345" s="1" t="s">
        <v>254</v>
      </c>
      <c r="C1345" s="26">
        <v>100</v>
      </c>
    </row>
    <row r="1346" ht="18.75" spans="1:3">
      <c r="A1346" s="1" t="s">
        <v>39</v>
      </c>
      <c r="B1346" s="1" t="s">
        <v>254</v>
      </c>
      <c r="C1346" s="26">
        <v>100</v>
      </c>
    </row>
    <row r="1347" ht="18.75" spans="1:3">
      <c r="A1347" s="1" t="s">
        <v>87</v>
      </c>
      <c r="B1347" s="1" t="s">
        <v>254</v>
      </c>
      <c r="C1347" s="26">
        <v>100</v>
      </c>
    </row>
    <row r="1348" ht="18.75" spans="1:3">
      <c r="A1348" s="1" t="s">
        <v>42</v>
      </c>
      <c r="B1348" s="1" t="s">
        <v>254</v>
      </c>
      <c r="C1348" s="26">
        <v>200</v>
      </c>
    </row>
    <row r="1349" ht="18.75" spans="1:3">
      <c r="A1349" s="1" t="s">
        <v>42</v>
      </c>
      <c r="B1349" s="1" t="s">
        <v>254</v>
      </c>
      <c r="C1349" s="26">
        <v>100</v>
      </c>
    </row>
    <row r="1350" ht="18.75" spans="1:3">
      <c r="A1350" s="1" t="s">
        <v>64</v>
      </c>
      <c r="B1350" s="1" t="s">
        <v>269</v>
      </c>
      <c r="C1350" s="26">
        <v>100</v>
      </c>
    </row>
    <row r="1351" ht="18.75" spans="1:3">
      <c r="A1351" s="1" t="s">
        <v>42</v>
      </c>
      <c r="B1351" s="1" t="s">
        <v>254</v>
      </c>
      <c r="C1351" s="26">
        <v>100</v>
      </c>
    </row>
    <row r="1352" ht="18.75" spans="1:3">
      <c r="A1352" s="1" t="s">
        <v>49</v>
      </c>
      <c r="B1352" s="1" t="s">
        <v>270</v>
      </c>
      <c r="C1352" s="14">
        <v>100</v>
      </c>
    </row>
    <row r="1353" ht="18.75" spans="1:3">
      <c r="A1353" s="1" t="s">
        <v>42</v>
      </c>
      <c r="B1353" s="1" t="s">
        <v>271</v>
      </c>
      <c r="C1353" s="14">
        <v>100</v>
      </c>
    </row>
    <row r="1354" ht="18.75" spans="1:3">
      <c r="A1354" s="1" t="s">
        <v>49</v>
      </c>
      <c r="B1354" s="1" t="s">
        <v>272</v>
      </c>
      <c r="C1354" s="13">
        <v>100</v>
      </c>
    </row>
    <row r="1355" ht="18.75" spans="1:3">
      <c r="A1355" s="1" t="s">
        <v>98</v>
      </c>
      <c r="B1355" s="1" t="s">
        <v>254</v>
      </c>
      <c r="C1355" s="13">
        <v>100</v>
      </c>
    </row>
    <row r="1356" ht="18.75" spans="1:3">
      <c r="A1356" s="1" t="s">
        <v>98</v>
      </c>
      <c r="B1356" s="1" t="s">
        <v>255</v>
      </c>
      <c r="C1356" s="13">
        <v>100</v>
      </c>
    </row>
    <row r="1357" ht="18.75" spans="1:3">
      <c r="A1357" s="1" t="s">
        <v>63</v>
      </c>
      <c r="B1357" s="1" t="s">
        <v>259</v>
      </c>
      <c r="C1357" s="13">
        <v>100</v>
      </c>
    </row>
    <row r="1358" ht="18.75" spans="1:3">
      <c r="A1358" s="1" t="s">
        <v>69</v>
      </c>
      <c r="B1358" s="1" t="s">
        <v>256</v>
      </c>
      <c r="C1358" s="13">
        <v>100</v>
      </c>
    </row>
    <row r="1359" ht="18.75" spans="1:3">
      <c r="A1359" s="1" t="s">
        <v>240</v>
      </c>
      <c r="B1359" s="1" t="s">
        <v>273</v>
      </c>
      <c r="C1359" s="13">
        <v>100</v>
      </c>
    </row>
    <row r="1360" ht="18.75" spans="1:3">
      <c r="A1360" s="1" t="s">
        <v>15</v>
      </c>
      <c r="B1360" s="1" t="s">
        <v>266</v>
      </c>
      <c r="C1360" s="13">
        <v>100</v>
      </c>
    </row>
    <row r="1361" ht="18.75" spans="1:3">
      <c r="A1361" s="1" t="s">
        <v>196</v>
      </c>
      <c r="B1361" s="1" t="s">
        <v>265</v>
      </c>
      <c r="C1361" s="13">
        <v>100</v>
      </c>
    </row>
    <row r="1362" ht="18.75" spans="1:3">
      <c r="A1362" s="1" t="s">
        <v>18</v>
      </c>
      <c r="B1362" s="1" t="s">
        <v>274</v>
      </c>
      <c r="C1362" s="13">
        <v>100</v>
      </c>
    </row>
    <row r="1363" ht="18.75" spans="1:3">
      <c r="A1363" s="1" t="s">
        <v>42</v>
      </c>
      <c r="B1363" s="1" t="s">
        <v>264</v>
      </c>
      <c r="C1363" s="13">
        <v>100</v>
      </c>
    </row>
    <row r="1364" ht="18.75" spans="1:3">
      <c r="A1364" s="1" t="s">
        <v>15</v>
      </c>
      <c r="B1364" s="1" t="s">
        <v>275</v>
      </c>
      <c r="C1364" s="13">
        <v>100</v>
      </c>
    </row>
    <row r="1365" ht="18.75" spans="1:3">
      <c r="A1365" s="1" t="s">
        <v>42</v>
      </c>
      <c r="B1365" s="1" t="s">
        <v>256</v>
      </c>
      <c r="C1365" s="13">
        <v>100</v>
      </c>
    </row>
    <row r="1366" ht="18.75" spans="1:3">
      <c r="A1366" s="1" t="s">
        <v>55</v>
      </c>
      <c r="B1366" s="1" t="s">
        <v>259</v>
      </c>
      <c r="C1366" s="13">
        <v>100</v>
      </c>
    </row>
    <row r="1367" ht="18.75" spans="1:3">
      <c r="A1367" s="1" t="s">
        <v>42</v>
      </c>
      <c r="B1367" s="1" t="s">
        <v>264</v>
      </c>
      <c r="C1367" s="13">
        <v>100</v>
      </c>
    </row>
    <row r="1368" ht="18.75" spans="1:3">
      <c r="A1368" s="1" t="s">
        <v>40</v>
      </c>
      <c r="B1368" s="1" t="s">
        <v>275</v>
      </c>
      <c r="C1368" s="24">
        <v>100</v>
      </c>
    </row>
    <row r="1369" ht="18.75" spans="1:3">
      <c r="A1369" s="1" t="s">
        <v>63</v>
      </c>
      <c r="B1369" s="1" t="s">
        <v>259</v>
      </c>
      <c r="C1369" s="24">
        <v>100</v>
      </c>
    </row>
    <row r="1370" ht="18.75" spans="1:3">
      <c r="A1370" s="1" t="s">
        <v>27</v>
      </c>
      <c r="B1370" s="1" t="s">
        <v>255</v>
      </c>
      <c r="C1370" s="13">
        <v>100</v>
      </c>
    </row>
    <row r="1371" ht="18.75" spans="1:3">
      <c r="A1371" s="1" t="s">
        <v>9</v>
      </c>
      <c r="B1371" s="1" t="s">
        <v>266</v>
      </c>
      <c r="C1371" s="13">
        <v>100</v>
      </c>
    </row>
    <row r="1372" ht="18.75" spans="1:3">
      <c r="A1372" s="1" t="s">
        <v>22</v>
      </c>
      <c r="B1372" s="1" t="s">
        <v>275</v>
      </c>
      <c r="C1372" s="13">
        <v>100</v>
      </c>
    </row>
    <row r="1373" ht="18.75" spans="1:3">
      <c r="A1373" s="1" t="s">
        <v>39</v>
      </c>
      <c r="B1373" s="1" t="s">
        <v>276</v>
      </c>
      <c r="C1373" s="7">
        <v>200</v>
      </c>
    </row>
    <row r="1374" ht="18.75" spans="1:3">
      <c r="A1374" s="1" t="s">
        <v>78</v>
      </c>
      <c r="B1374" s="1" t="s">
        <v>277</v>
      </c>
      <c r="C1374" s="7">
        <v>200</v>
      </c>
    </row>
    <row r="1375" ht="18.75" spans="1:3">
      <c r="A1375" s="1" t="s">
        <v>11</v>
      </c>
      <c r="B1375" s="1" t="s">
        <v>278</v>
      </c>
      <c r="C1375" s="7">
        <v>200</v>
      </c>
    </row>
    <row r="1376" ht="18.75" spans="1:3">
      <c r="A1376" s="1" t="s">
        <v>109</v>
      </c>
      <c r="B1376" s="1" t="s">
        <v>279</v>
      </c>
      <c r="C1376" s="7">
        <v>100</v>
      </c>
    </row>
    <row r="1377" ht="18.75" spans="1:3">
      <c r="A1377" s="1" t="s">
        <v>9</v>
      </c>
      <c r="B1377" s="1" t="s">
        <v>280</v>
      </c>
      <c r="C1377" s="7">
        <v>100</v>
      </c>
    </row>
    <row r="1378" ht="18.75" spans="1:3">
      <c r="A1378" s="1" t="s">
        <v>96</v>
      </c>
      <c r="B1378" s="1" t="s">
        <v>277</v>
      </c>
      <c r="C1378" s="7">
        <v>100</v>
      </c>
    </row>
    <row r="1379" ht="18.75" spans="1:3">
      <c r="A1379" s="1" t="s">
        <v>78</v>
      </c>
      <c r="B1379" s="1" t="s">
        <v>281</v>
      </c>
      <c r="C1379" s="7">
        <v>100</v>
      </c>
    </row>
    <row r="1380" ht="18.75" spans="1:3">
      <c r="A1380" s="1" t="s">
        <v>9</v>
      </c>
      <c r="B1380" s="1" t="s">
        <v>280</v>
      </c>
      <c r="C1380" s="7">
        <v>200</v>
      </c>
    </row>
    <row r="1381" ht="18.75" spans="1:3">
      <c r="A1381" s="1" t="s">
        <v>29</v>
      </c>
      <c r="B1381" s="1" t="s">
        <v>282</v>
      </c>
      <c r="C1381" s="7">
        <v>100</v>
      </c>
    </row>
    <row r="1382" ht="18.75" spans="1:3">
      <c r="A1382" s="1" t="s">
        <v>29</v>
      </c>
      <c r="B1382" s="1" t="s">
        <v>282</v>
      </c>
      <c r="C1382" s="7">
        <v>100</v>
      </c>
    </row>
    <row r="1383" ht="18.75" spans="1:3">
      <c r="A1383" s="1" t="s">
        <v>9</v>
      </c>
      <c r="B1383" s="1" t="s">
        <v>280</v>
      </c>
      <c r="C1383" s="7">
        <v>200</v>
      </c>
    </row>
    <row r="1384" ht="18.75" spans="1:3">
      <c r="A1384" s="1" t="s">
        <v>9</v>
      </c>
      <c r="B1384" s="1" t="s">
        <v>281</v>
      </c>
      <c r="C1384" s="7">
        <v>200</v>
      </c>
    </row>
    <row r="1385" ht="18.75" spans="1:3">
      <c r="A1385" s="1" t="s">
        <v>31</v>
      </c>
      <c r="B1385" s="1" t="s">
        <v>283</v>
      </c>
      <c r="C1385" s="7">
        <v>200</v>
      </c>
    </row>
    <row r="1386" ht="18.75" spans="1:3">
      <c r="A1386" s="1" t="s">
        <v>125</v>
      </c>
      <c r="B1386" s="1" t="s">
        <v>284</v>
      </c>
      <c r="C1386" s="7">
        <v>100</v>
      </c>
    </row>
    <row r="1387" ht="18.75" spans="1:3">
      <c r="A1387" s="1" t="s">
        <v>31</v>
      </c>
      <c r="B1387" s="1" t="s">
        <v>277</v>
      </c>
      <c r="C1387" s="7">
        <v>200</v>
      </c>
    </row>
    <row r="1388" ht="18.75" spans="1:3">
      <c r="A1388" s="1" t="s">
        <v>37</v>
      </c>
      <c r="B1388" s="1" t="s">
        <v>283</v>
      </c>
      <c r="C1388" s="7">
        <v>100</v>
      </c>
    </row>
    <row r="1389" ht="18.75" spans="1:3">
      <c r="A1389" s="1" t="s">
        <v>9</v>
      </c>
      <c r="B1389" s="1" t="s">
        <v>279</v>
      </c>
      <c r="C1389" s="7">
        <v>300</v>
      </c>
    </row>
    <row r="1390" ht="18.75" spans="1:3">
      <c r="A1390" s="1" t="s">
        <v>9</v>
      </c>
      <c r="B1390" s="1" t="s">
        <v>279</v>
      </c>
      <c r="C1390" s="7">
        <v>200</v>
      </c>
    </row>
    <row r="1391" ht="18.75" spans="1:3">
      <c r="A1391" s="1" t="s">
        <v>9</v>
      </c>
      <c r="B1391" s="1" t="s">
        <v>279</v>
      </c>
      <c r="C1391" s="7">
        <v>200</v>
      </c>
    </row>
    <row r="1392" ht="18.75" spans="1:3">
      <c r="A1392" s="1" t="s">
        <v>9</v>
      </c>
      <c r="B1392" s="1" t="s">
        <v>279</v>
      </c>
      <c r="C1392" s="7">
        <v>100</v>
      </c>
    </row>
    <row r="1393" ht="18.75" spans="1:3">
      <c r="A1393" s="1" t="s">
        <v>151</v>
      </c>
      <c r="B1393" s="1" t="s">
        <v>285</v>
      </c>
      <c r="C1393" s="7">
        <v>200</v>
      </c>
    </row>
    <row r="1394" ht="18.75" spans="1:3">
      <c r="A1394" s="1" t="s">
        <v>80</v>
      </c>
      <c r="B1394" s="1" t="s">
        <v>286</v>
      </c>
      <c r="C1394" s="7">
        <v>100</v>
      </c>
    </row>
    <row r="1395" ht="18.75" spans="1:3">
      <c r="A1395" s="1" t="s">
        <v>39</v>
      </c>
      <c r="B1395" s="1" t="s">
        <v>287</v>
      </c>
      <c r="C1395" s="7">
        <v>100</v>
      </c>
    </row>
    <row r="1396" ht="18.75" spans="1:3">
      <c r="A1396" s="1" t="s">
        <v>42</v>
      </c>
      <c r="B1396" s="1" t="s">
        <v>287</v>
      </c>
      <c r="C1396" s="7">
        <v>100</v>
      </c>
    </row>
    <row r="1397" ht="18.75" spans="1:3">
      <c r="A1397" s="1" t="s">
        <v>151</v>
      </c>
      <c r="B1397" s="1" t="s">
        <v>285</v>
      </c>
      <c r="C1397" s="7">
        <v>100</v>
      </c>
    </row>
    <row r="1398" ht="18.75" spans="1:3">
      <c r="A1398" s="1" t="s">
        <v>22</v>
      </c>
      <c r="B1398" s="1" t="s">
        <v>285</v>
      </c>
      <c r="C1398" s="7">
        <v>100</v>
      </c>
    </row>
    <row r="1399" ht="18.75" spans="1:3">
      <c r="A1399" s="1" t="s">
        <v>151</v>
      </c>
      <c r="B1399" s="1" t="s">
        <v>285</v>
      </c>
      <c r="C1399" s="7">
        <v>200</v>
      </c>
    </row>
    <row r="1400" ht="18.75" spans="1:3">
      <c r="A1400" s="1" t="s">
        <v>78</v>
      </c>
      <c r="B1400" s="1" t="s">
        <v>285</v>
      </c>
      <c r="C1400" s="7">
        <v>100</v>
      </c>
    </row>
    <row r="1401" ht="18.75" spans="1:3">
      <c r="A1401" s="1" t="s">
        <v>9</v>
      </c>
      <c r="B1401" s="1" t="s">
        <v>280</v>
      </c>
      <c r="C1401" s="7">
        <v>200</v>
      </c>
    </row>
    <row r="1402" ht="18.75" spans="1:3">
      <c r="A1402" s="1" t="s">
        <v>144</v>
      </c>
      <c r="B1402" s="1" t="s">
        <v>283</v>
      </c>
      <c r="C1402" s="7">
        <v>100</v>
      </c>
    </row>
    <row r="1403" ht="18.75" spans="1:3">
      <c r="A1403" s="1" t="s">
        <v>98</v>
      </c>
      <c r="B1403" s="1" t="s">
        <v>283</v>
      </c>
      <c r="C1403" s="7">
        <v>200</v>
      </c>
    </row>
    <row r="1404" ht="18.75" spans="1:3">
      <c r="A1404" s="1" t="s">
        <v>17</v>
      </c>
      <c r="B1404" s="1" t="s">
        <v>288</v>
      </c>
      <c r="C1404" s="7">
        <v>100</v>
      </c>
    </row>
    <row r="1405" ht="18.75" spans="1:3">
      <c r="A1405" s="1" t="s">
        <v>8</v>
      </c>
      <c r="B1405" s="1" t="s">
        <v>284</v>
      </c>
      <c r="C1405" s="7">
        <v>200</v>
      </c>
    </row>
    <row r="1406" ht="18.75" spans="1:3">
      <c r="A1406" s="1" t="s">
        <v>40</v>
      </c>
      <c r="B1406" s="1" t="s">
        <v>284</v>
      </c>
      <c r="C1406" s="7">
        <v>100</v>
      </c>
    </row>
    <row r="1407" ht="18.75" spans="1:3">
      <c r="A1407" s="1" t="s">
        <v>69</v>
      </c>
      <c r="B1407" s="1" t="s">
        <v>289</v>
      </c>
      <c r="C1407" s="7">
        <v>100</v>
      </c>
    </row>
    <row r="1408" ht="18.75" spans="1:3">
      <c r="A1408" s="1" t="s">
        <v>23</v>
      </c>
      <c r="B1408" s="1" t="s">
        <v>277</v>
      </c>
      <c r="C1408" s="7">
        <v>100</v>
      </c>
    </row>
    <row r="1409" ht="18.75" spans="1:3">
      <c r="A1409" s="1" t="s">
        <v>23</v>
      </c>
      <c r="B1409" s="1" t="s">
        <v>290</v>
      </c>
      <c r="C1409" s="7">
        <v>100</v>
      </c>
    </row>
    <row r="1410" ht="18.75" spans="1:3">
      <c r="A1410" s="1" t="s">
        <v>89</v>
      </c>
      <c r="B1410" s="1" t="s">
        <v>283</v>
      </c>
      <c r="C1410" s="7">
        <v>100</v>
      </c>
    </row>
    <row r="1411" ht="18.75" spans="1:3">
      <c r="A1411" s="1" t="s">
        <v>96</v>
      </c>
      <c r="B1411" s="1" t="s">
        <v>277</v>
      </c>
      <c r="C1411" s="7">
        <v>100</v>
      </c>
    </row>
    <row r="1412" ht="18.75" spans="1:3">
      <c r="A1412" s="1" t="s">
        <v>22</v>
      </c>
      <c r="B1412" s="1" t="s">
        <v>289</v>
      </c>
      <c r="C1412" s="7">
        <v>100</v>
      </c>
    </row>
    <row r="1413" ht="18.75" spans="1:3">
      <c r="A1413" s="1" t="s">
        <v>149</v>
      </c>
      <c r="B1413" s="1" t="s">
        <v>276</v>
      </c>
      <c r="C1413" s="7">
        <v>100</v>
      </c>
    </row>
    <row r="1414" ht="18.75" spans="1:3">
      <c r="A1414" s="1" t="s">
        <v>23</v>
      </c>
      <c r="B1414" s="1" t="s">
        <v>280</v>
      </c>
      <c r="C1414" s="7">
        <v>100</v>
      </c>
    </row>
    <row r="1415" ht="18.75" spans="1:3">
      <c r="A1415" s="1" t="s">
        <v>17</v>
      </c>
      <c r="B1415" s="1" t="s">
        <v>288</v>
      </c>
      <c r="C1415" s="7">
        <v>200</v>
      </c>
    </row>
    <row r="1416" ht="18.75" spans="1:3">
      <c r="A1416" s="1" t="s">
        <v>17</v>
      </c>
      <c r="B1416" s="1" t="s">
        <v>277</v>
      </c>
      <c r="C1416" s="7">
        <v>100</v>
      </c>
    </row>
    <row r="1417" ht="18.75" spans="1:3">
      <c r="A1417" s="1" t="s">
        <v>31</v>
      </c>
      <c r="B1417" s="1" t="s">
        <v>278</v>
      </c>
      <c r="C1417" s="7">
        <v>100</v>
      </c>
    </row>
    <row r="1418" ht="18.75" spans="1:3">
      <c r="A1418" s="1" t="s">
        <v>9</v>
      </c>
      <c r="B1418" s="1" t="s">
        <v>289</v>
      </c>
      <c r="C1418" s="7">
        <v>100</v>
      </c>
    </row>
    <row r="1419" ht="18.75" spans="1:3">
      <c r="A1419" s="1" t="s">
        <v>96</v>
      </c>
      <c r="B1419" s="1" t="s">
        <v>277</v>
      </c>
      <c r="C1419" s="7">
        <v>100</v>
      </c>
    </row>
    <row r="1420" ht="18.75" spans="1:3">
      <c r="A1420" s="1" t="s">
        <v>78</v>
      </c>
      <c r="B1420" s="1" t="s">
        <v>287</v>
      </c>
      <c r="C1420" s="7">
        <v>100</v>
      </c>
    </row>
    <row r="1421" ht="18.75" spans="1:3">
      <c r="A1421" s="1" t="s">
        <v>31</v>
      </c>
      <c r="B1421" s="1" t="s">
        <v>283</v>
      </c>
      <c r="C1421" s="7">
        <v>200</v>
      </c>
    </row>
    <row r="1422" ht="18.75" spans="1:3">
      <c r="A1422" s="1" t="s">
        <v>17</v>
      </c>
      <c r="B1422" s="1" t="s">
        <v>284</v>
      </c>
      <c r="C1422" s="7">
        <v>100</v>
      </c>
    </row>
    <row r="1423" ht="18.75" spans="1:3">
      <c r="A1423" s="1" t="s">
        <v>31</v>
      </c>
      <c r="B1423" s="1" t="s">
        <v>283</v>
      </c>
      <c r="C1423" s="7">
        <v>200</v>
      </c>
    </row>
    <row r="1424" ht="18.75" spans="1:3">
      <c r="A1424" s="1" t="s">
        <v>97</v>
      </c>
      <c r="B1424" s="1" t="s">
        <v>286</v>
      </c>
      <c r="C1424" s="7">
        <v>100</v>
      </c>
    </row>
    <row r="1425" ht="18.75" spans="1:3">
      <c r="A1425" s="1" t="s">
        <v>35</v>
      </c>
      <c r="B1425" s="1" t="s">
        <v>287</v>
      </c>
      <c r="C1425" s="7">
        <v>100</v>
      </c>
    </row>
    <row r="1426" ht="18.75" spans="1:3">
      <c r="A1426" s="1" t="s">
        <v>49</v>
      </c>
      <c r="B1426" s="1" t="s">
        <v>291</v>
      </c>
      <c r="C1426" s="7">
        <v>100</v>
      </c>
    </row>
    <row r="1427" ht="18.75" spans="1:3">
      <c r="A1427" s="1" t="s">
        <v>27</v>
      </c>
      <c r="B1427" s="1" t="s">
        <v>283</v>
      </c>
      <c r="C1427" s="7">
        <v>100</v>
      </c>
    </row>
    <row r="1428" ht="18.75" spans="1:3">
      <c r="A1428" s="1" t="s">
        <v>77</v>
      </c>
      <c r="B1428" s="1" t="s">
        <v>283</v>
      </c>
      <c r="C1428" s="7">
        <v>100</v>
      </c>
    </row>
    <row r="1429" ht="18.75" spans="1:3">
      <c r="A1429" s="1" t="s">
        <v>292</v>
      </c>
      <c r="B1429" s="1" t="s">
        <v>293</v>
      </c>
      <c r="C1429" s="7">
        <v>100</v>
      </c>
    </row>
    <row r="1430" ht="18.75" spans="1:3">
      <c r="A1430" s="1" t="s">
        <v>23</v>
      </c>
      <c r="B1430" s="1" t="s">
        <v>291</v>
      </c>
      <c r="C1430" s="7">
        <v>100</v>
      </c>
    </row>
    <row r="1431" ht="18.75" spans="1:3">
      <c r="A1431" s="1" t="s">
        <v>53</v>
      </c>
      <c r="B1431" s="1" t="s">
        <v>280</v>
      </c>
      <c r="C1431" s="7">
        <v>100</v>
      </c>
    </row>
    <row r="1432" ht="18.75" spans="1:3">
      <c r="A1432" s="1" t="s">
        <v>27</v>
      </c>
      <c r="B1432" s="1" t="s">
        <v>283</v>
      </c>
      <c r="C1432" s="7">
        <v>100</v>
      </c>
    </row>
    <row r="1433" ht="18.75" spans="1:3">
      <c r="A1433" s="1" t="s">
        <v>89</v>
      </c>
      <c r="B1433" s="1" t="s">
        <v>294</v>
      </c>
      <c r="C1433" s="7">
        <v>100</v>
      </c>
    </row>
    <row r="1434" ht="18.75" spans="1:3">
      <c r="A1434" s="1" t="s">
        <v>80</v>
      </c>
      <c r="B1434" s="1" t="s">
        <v>279</v>
      </c>
      <c r="C1434" s="7">
        <v>100</v>
      </c>
    </row>
    <row r="1435" ht="18.75" spans="1:3">
      <c r="A1435" s="1" t="s">
        <v>39</v>
      </c>
      <c r="B1435" s="1" t="s">
        <v>295</v>
      </c>
      <c r="C1435" s="7">
        <v>100</v>
      </c>
    </row>
    <row r="1436" ht="18.75" spans="1:3">
      <c r="A1436" s="1" t="s">
        <v>9</v>
      </c>
      <c r="B1436" s="1" t="s">
        <v>295</v>
      </c>
      <c r="C1436" s="7">
        <v>100</v>
      </c>
    </row>
    <row r="1437" ht="18.75" spans="1:3">
      <c r="A1437" s="1" t="s">
        <v>15</v>
      </c>
      <c r="B1437" s="1" t="s">
        <v>280</v>
      </c>
      <c r="C1437" s="7">
        <v>100</v>
      </c>
    </row>
    <row r="1438" ht="18.75" spans="1:3">
      <c r="A1438" s="1" t="s">
        <v>89</v>
      </c>
      <c r="B1438" s="1" t="s">
        <v>294</v>
      </c>
      <c r="C1438" s="7">
        <v>100</v>
      </c>
    </row>
    <row r="1439" ht="18.75" spans="1:3">
      <c r="A1439" s="1" t="s">
        <v>17</v>
      </c>
      <c r="B1439" s="1" t="s">
        <v>277</v>
      </c>
      <c r="C1439" s="7">
        <v>100</v>
      </c>
    </row>
    <row r="1440" ht="18.75" spans="1:3">
      <c r="A1440" s="1" t="s">
        <v>151</v>
      </c>
      <c r="B1440" s="1" t="s">
        <v>285</v>
      </c>
      <c r="C1440" s="7">
        <v>100</v>
      </c>
    </row>
    <row r="1441" ht="18.75" spans="1:3">
      <c r="A1441" s="1" t="s">
        <v>9</v>
      </c>
      <c r="B1441" s="1" t="s">
        <v>279</v>
      </c>
      <c r="C1441" s="7">
        <v>100</v>
      </c>
    </row>
    <row r="1442" ht="18.75" spans="1:3">
      <c r="A1442" s="1" t="s">
        <v>96</v>
      </c>
      <c r="B1442" s="1" t="s">
        <v>295</v>
      </c>
      <c r="C1442" s="7">
        <v>100</v>
      </c>
    </row>
    <row r="1443" ht="18.75" spans="1:3">
      <c r="A1443" s="1" t="s">
        <v>53</v>
      </c>
      <c r="B1443" s="1" t="s">
        <v>296</v>
      </c>
      <c r="C1443" s="7">
        <v>200</v>
      </c>
    </row>
    <row r="1444" ht="18.75" spans="1:3">
      <c r="A1444" s="1" t="s">
        <v>23</v>
      </c>
      <c r="B1444" s="1" t="s">
        <v>277</v>
      </c>
      <c r="C1444" s="7">
        <v>100</v>
      </c>
    </row>
    <row r="1445" ht="18.75" spans="1:3">
      <c r="A1445" s="1" t="s">
        <v>23</v>
      </c>
      <c r="B1445" s="1" t="s">
        <v>278</v>
      </c>
      <c r="C1445" s="7">
        <v>100</v>
      </c>
    </row>
    <row r="1446" ht="18.75" spans="1:3">
      <c r="A1446" s="1" t="s">
        <v>80</v>
      </c>
      <c r="B1446" s="1" t="s">
        <v>284</v>
      </c>
      <c r="C1446" s="7">
        <v>100</v>
      </c>
    </row>
    <row r="1447" ht="18.75" spans="1:3">
      <c r="A1447" s="1" t="s">
        <v>22</v>
      </c>
      <c r="B1447" s="1" t="s">
        <v>295</v>
      </c>
      <c r="C1447" s="7">
        <v>100</v>
      </c>
    </row>
    <row r="1448" ht="18.75" spans="1:3">
      <c r="A1448" s="1" t="s">
        <v>89</v>
      </c>
      <c r="B1448" s="1" t="s">
        <v>294</v>
      </c>
      <c r="C1448" s="7">
        <v>100</v>
      </c>
    </row>
    <row r="1449" ht="18.75" spans="1:3">
      <c r="A1449" s="1" t="s">
        <v>42</v>
      </c>
      <c r="B1449" s="1" t="s">
        <v>285</v>
      </c>
      <c r="C1449" s="7">
        <v>100</v>
      </c>
    </row>
    <row r="1450" ht="18.75" spans="1:3">
      <c r="A1450" s="1" t="s">
        <v>297</v>
      </c>
      <c r="B1450" s="1" t="s">
        <v>287</v>
      </c>
      <c r="C1450" s="7">
        <v>100</v>
      </c>
    </row>
    <row r="1451" ht="18.75" spans="1:3">
      <c r="A1451" s="1" t="s">
        <v>9</v>
      </c>
      <c r="B1451" s="1" t="s">
        <v>281</v>
      </c>
      <c r="C1451" s="7">
        <v>100</v>
      </c>
    </row>
    <row r="1452" ht="18.75" spans="1:3">
      <c r="A1452" s="1" t="s">
        <v>31</v>
      </c>
      <c r="B1452" s="1" t="s">
        <v>283</v>
      </c>
      <c r="C1452" s="7">
        <v>100</v>
      </c>
    </row>
    <row r="1453" ht="18.75" spans="1:3">
      <c r="A1453" s="1" t="s">
        <v>11</v>
      </c>
      <c r="B1453" s="1" t="s">
        <v>277</v>
      </c>
      <c r="C1453" s="7">
        <v>100</v>
      </c>
    </row>
    <row r="1454" ht="18.75" spans="1:3">
      <c r="A1454" s="1" t="s">
        <v>23</v>
      </c>
      <c r="B1454" s="1" t="s">
        <v>290</v>
      </c>
      <c r="C1454" s="7">
        <v>100</v>
      </c>
    </row>
    <row r="1455" ht="18.75" spans="1:3">
      <c r="A1455" s="1" t="s">
        <v>53</v>
      </c>
      <c r="B1455" s="1" t="s">
        <v>278</v>
      </c>
      <c r="C1455" s="7">
        <v>100</v>
      </c>
    </row>
    <row r="1456" ht="18.75" spans="1:3">
      <c r="A1456" s="1" t="s">
        <v>60</v>
      </c>
      <c r="B1456" s="1" t="s">
        <v>288</v>
      </c>
      <c r="C1456" s="7">
        <v>100</v>
      </c>
    </row>
    <row r="1457" ht="18.75" spans="1:3">
      <c r="A1457" s="1" t="s">
        <v>14</v>
      </c>
      <c r="B1457" s="1" t="s">
        <v>281</v>
      </c>
      <c r="C1457" s="7">
        <v>100</v>
      </c>
    </row>
    <row r="1458" ht="18.75" spans="1:3">
      <c r="A1458" s="1" t="s">
        <v>23</v>
      </c>
      <c r="B1458" s="1" t="s">
        <v>290</v>
      </c>
      <c r="C1458" s="7">
        <v>100</v>
      </c>
    </row>
    <row r="1459" ht="18.75" spans="1:3">
      <c r="A1459" s="1" t="s">
        <v>23</v>
      </c>
      <c r="B1459" s="1" t="s">
        <v>277</v>
      </c>
      <c r="C1459" s="7">
        <v>100</v>
      </c>
    </row>
    <row r="1460" ht="18.75" spans="1:3">
      <c r="A1460" s="1" t="s">
        <v>9</v>
      </c>
      <c r="B1460" s="1" t="s">
        <v>279</v>
      </c>
      <c r="C1460" s="7">
        <v>100</v>
      </c>
    </row>
    <row r="1461" ht="18.75" spans="1:3">
      <c r="A1461" s="1" t="s">
        <v>23</v>
      </c>
      <c r="B1461" s="1" t="s">
        <v>277</v>
      </c>
      <c r="C1461" s="7">
        <v>100</v>
      </c>
    </row>
    <row r="1462" ht="18.75" spans="1:3">
      <c r="A1462" s="1" t="s">
        <v>35</v>
      </c>
      <c r="B1462" s="1" t="s">
        <v>287</v>
      </c>
      <c r="C1462" s="7">
        <v>100</v>
      </c>
    </row>
    <row r="1463" ht="18.75" spans="1:3">
      <c r="A1463" s="1" t="s">
        <v>22</v>
      </c>
      <c r="B1463" s="1" t="s">
        <v>289</v>
      </c>
      <c r="C1463" s="7">
        <v>100</v>
      </c>
    </row>
    <row r="1464" ht="18.75" spans="1:3">
      <c r="A1464" s="1" t="s">
        <v>60</v>
      </c>
      <c r="B1464" s="1" t="s">
        <v>283</v>
      </c>
      <c r="C1464" s="7">
        <v>100</v>
      </c>
    </row>
    <row r="1465" ht="18.75" spans="1:3">
      <c r="A1465" s="1" t="s">
        <v>27</v>
      </c>
      <c r="B1465" s="1" t="s">
        <v>283</v>
      </c>
      <c r="C1465" s="7">
        <v>100</v>
      </c>
    </row>
    <row r="1466" ht="18.75" spans="1:3">
      <c r="A1466" s="1" t="s">
        <v>298</v>
      </c>
      <c r="B1466" s="1" t="s">
        <v>290</v>
      </c>
      <c r="C1466" s="7">
        <v>100</v>
      </c>
    </row>
    <row r="1467" ht="18.75" spans="1:3">
      <c r="A1467" s="1" t="s">
        <v>96</v>
      </c>
      <c r="B1467" s="1" t="s">
        <v>277</v>
      </c>
      <c r="C1467" s="7">
        <v>100</v>
      </c>
    </row>
    <row r="1468" ht="18.75" spans="1:3">
      <c r="A1468" s="1" t="s">
        <v>144</v>
      </c>
      <c r="B1468" s="1" t="s">
        <v>299</v>
      </c>
      <c r="C1468" s="7">
        <v>100</v>
      </c>
    </row>
    <row r="1469" ht="18.75" spans="1:3">
      <c r="A1469" s="1" t="s">
        <v>9</v>
      </c>
      <c r="B1469" s="1" t="s">
        <v>295</v>
      </c>
      <c r="C1469" s="7">
        <v>100</v>
      </c>
    </row>
    <row r="1470" ht="18.75" spans="1:3">
      <c r="A1470" s="1" t="s">
        <v>39</v>
      </c>
      <c r="B1470" s="1" t="s">
        <v>277</v>
      </c>
      <c r="C1470" s="27">
        <v>100</v>
      </c>
    </row>
    <row r="1471" ht="18.75" spans="1:3">
      <c r="A1471" s="1" t="s">
        <v>89</v>
      </c>
      <c r="B1471" s="1" t="s">
        <v>282</v>
      </c>
      <c r="C1471" s="28">
        <v>100</v>
      </c>
    </row>
    <row r="1472" ht="18.75" spans="1:3">
      <c r="A1472" s="1" t="s">
        <v>9</v>
      </c>
      <c r="B1472" s="1" t="s">
        <v>278</v>
      </c>
      <c r="C1472" s="29">
        <v>100</v>
      </c>
    </row>
    <row r="1473" ht="18.75" spans="1:3">
      <c r="A1473" s="1" t="s">
        <v>23</v>
      </c>
      <c r="B1473" s="1" t="s">
        <v>290</v>
      </c>
      <c r="C1473" s="27">
        <v>100</v>
      </c>
    </row>
    <row r="1474" ht="18.75" spans="1:3">
      <c r="A1474" s="1" t="s">
        <v>22</v>
      </c>
      <c r="B1474" s="1" t="s">
        <v>279</v>
      </c>
      <c r="C1474" s="27">
        <v>100</v>
      </c>
    </row>
    <row r="1475" ht="18.75" spans="1:3">
      <c r="A1475" s="1" t="s">
        <v>88</v>
      </c>
      <c r="B1475" s="1" t="s">
        <v>277</v>
      </c>
      <c r="C1475" s="29">
        <v>100</v>
      </c>
    </row>
    <row r="1476" ht="18.75" spans="1:3">
      <c r="A1476" s="1" t="s">
        <v>42</v>
      </c>
      <c r="B1476" s="1" t="s">
        <v>293</v>
      </c>
      <c r="C1476" s="27">
        <v>100</v>
      </c>
    </row>
    <row r="1477" ht="18.75" spans="1:3">
      <c r="A1477" s="1" t="s">
        <v>89</v>
      </c>
      <c r="B1477" s="1" t="s">
        <v>294</v>
      </c>
      <c r="C1477" s="29">
        <v>100</v>
      </c>
    </row>
    <row r="1478" ht="18.75" spans="1:3">
      <c r="A1478" s="1" t="s">
        <v>9</v>
      </c>
      <c r="B1478" s="1" t="s">
        <v>284</v>
      </c>
      <c r="C1478" s="29">
        <v>100</v>
      </c>
    </row>
    <row r="1479" ht="18.75" spans="1:3">
      <c r="A1479" s="1" t="s">
        <v>53</v>
      </c>
      <c r="B1479" s="1" t="s">
        <v>293</v>
      </c>
      <c r="C1479" s="27">
        <v>100</v>
      </c>
    </row>
    <row r="1480" ht="18.75" spans="1:3">
      <c r="A1480" s="1" t="s">
        <v>53</v>
      </c>
      <c r="B1480" s="1" t="s">
        <v>293</v>
      </c>
      <c r="C1480" s="29">
        <v>100</v>
      </c>
    </row>
    <row r="1481" ht="18.75" spans="1:3">
      <c r="A1481" s="1" t="s">
        <v>15</v>
      </c>
      <c r="B1481" s="1" t="s">
        <v>291</v>
      </c>
      <c r="C1481" s="27">
        <v>100</v>
      </c>
    </row>
    <row r="1482" ht="18.75" spans="1:3">
      <c r="A1482" s="1" t="s">
        <v>39</v>
      </c>
      <c r="B1482" s="1" t="s">
        <v>276</v>
      </c>
      <c r="C1482" s="28">
        <v>100</v>
      </c>
    </row>
    <row r="1483" ht="18.75" spans="1:3">
      <c r="A1483" s="1" t="s">
        <v>17</v>
      </c>
      <c r="B1483" s="1" t="s">
        <v>289</v>
      </c>
      <c r="C1483" s="27">
        <v>100</v>
      </c>
    </row>
    <row r="1484" ht="18.75" spans="1:3">
      <c r="A1484" s="1" t="s">
        <v>123</v>
      </c>
      <c r="B1484" s="1" t="s">
        <v>291</v>
      </c>
      <c r="C1484" s="27">
        <v>100</v>
      </c>
    </row>
    <row r="1485" ht="18.75" spans="1:3">
      <c r="A1485" s="1" t="s">
        <v>9</v>
      </c>
      <c r="B1485" s="1" t="s">
        <v>284</v>
      </c>
      <c r="C1485" s="27">
        <v>100</v>
      </c>
    </row>
    <row r="1486" ht="18.75" spans="1:3">
      <c r="A1486" s="1" t="s">
        <v>9</v>
      </c>
      <c r="B1486" s="1" t="s">
        <v>293</v>
      </c>
      <c r="C1486" s="28">
        <v>100</v>
      </c>
    </row>
    <row r="1487" ht="18.75" spans="1:3">
      <c r="A1487" s="1" t="s">
        <v>27</v>
      </c>
      <c r="B1487" s="1" t="s">
        <v>283</v>
      </c>
      <c r="C1487" s="27">
        <v>200</v>
      </c>
    </row>
    <row r="1488" ht="18.75" spans="1:3">
      <c r="A1488" s="1" t="s">
        <v>23</v>
      </c>
      <c r="B1488" s="1" t="s">
        <v>276</v>
      </c>
      <c r="C1488" s="27">
        <v>100</v>
      </c>
    </row>
    <row r="1489" ht="18.75" spans="1:3">
      <c r="A1489" s="1" t="s">
        <v>53</v>
      </c>
      <c r="B1489" s="1" t="s">
        <v>293</v>
      </c>
      <c r="C1489" s="27">
        <v>100</v>
      </c>
    </row>
    <row r="1490" ht="18.75" spans="1:3">
      <c r="A1490" s="1" t="s">
        <v>9</v>
      </c>
      <c r="B1490" s="1" t="s">
        <v>287</v>
      </c>
      <c r="C1490" s="27">
        <v>100</v>
      </c>
    </row>
    <row r="1491" ht="18.75" spans="1:3">
      <c r="A1491" s="1" t="s">
        <v>49</v>
      </c>
      <c r="B1491" s="1" t="s">
        <v>300</v>
      </c>
      <c r="C1491" s="14">
        <v>100</v>
      </c>
    </row>
    <row r="1492" ht="18.75" spans="1:3">
      <c r="A1492" s="1" t="s">
        <v>46</v>
      </c>
      <c r="B1492" s="1" t="s">
        <v>301</v>
      </c>
      <c r="C1492" s="14">
        <v>100</v>
      </c>
    </row>
    <row r="1493" ht="18.75" spans="1:3">
      <c r="A1493" s="1" t="s">
        <v>9</v>
      </c>
      <c r="B1493" s="1" t="s">
        <v>300</v>
      </c>
      <c r="C1493" s="14">
        <v>100</v>
      </c>
    </row>
    <row r="1494" ht="18.75" spans="1:3">
      <c r="A1494" s="1" t="s">
        <v>302</v>
      </c>
      <c r="B1494" s="1" t="s">
        <v>303</v>
      </c>
      <c r="C1494" s="14">
        <v>100</v>
      </c>
    </row>
    <row r="1495" ht="18.75" spans="1:3">
      <c r="A1495" s="1" t="s">
        <v>97</v>
      </c>
      <c r="B1495" s="1" t="s">
        <v>304</v>
      </c>
      <c r="C1495" s="14">
        <v>100</v>
      </c>
    </row>
    <row r="1496" ht="18.75" spans="1:3">
      <c r="A1496" s="1" t="s">
        <v>46</v>
      </c>
      <c r="B1496" s="1" t="s">
        <v>305</v>
      </c>
      <c r="C1496" s="14">
        <v>100</v>
      </c>
    </row>
    <row r="1497" ht="18.75" spans="1:3">
      <c r="A1497" s="1" t="s">
        <v>21</v>
      </c>
      <c r="B1497" s="1" t="s">
        <v>306</v>
      </c>
      <c r="C1497" s="14">
        <v>100</v>
      </c>
    </row>
    <row r="1498" ht="18.75" spans="1:3">
      <c r="A1498" s="1" t="s">
        <v>15</v>
      </c>
      <c r="B1498" s="1" t="s">
        <v>307</v>
      </c>
      <c r="C1498" s="14">
        <v>100</v>
      </c>
    </row>
    <row r="1499" ht="18.75" spans="1:3">
      <c r="A1499" s="1" t="s">
        <v>27</v>
      </c>
      <c r="B1499" s="1" t="s">
        <v>308</v>
      </c>
      <c r="C1499" s="14">
        <v>100</v>
      </c>
    </row>
    <row r="1500" ht="18.75" spans="1:3">
      <c r="A1500" s="1" t="s">
        <v>113</v>
      </c>
      <c r="B1500" s="1" t="s">
        <v>309</v>
      </c>
      <c r="C1500" s="14">
        <v>200</v>
      </c>
    </row>
    <row r="1501" ht="18.75" spans="1:3">
      <c r="A1501" s="1" t="s">
        <v>9</v>
      </c>
      <c r="B1501" s="1" t="s">
        <v>300</v>
      </c>
      <c r="C1501" s="14">
        <v>200</v>
      </c>
    </row>
    <row r="1502" ht="18.75" spans="1:3">
      <c r="A1502" s="1" t="s">
        <v>9</v>
      </c>
      <c r="B1502" s="1" t="s">
        <v>309</v>
      </c>
      <c r="C1502" s="14">
        <v>200</v>
      </c>
    </row>
    <row r="1503" ht="18.75" spans="1:3">
      <c r="A1503" s="1" t="s">
        <v>15</v>
      </c>
      <c r="B1503" s="1" t="s">
        <v>303</v>
      </c>
      <c r="C1503" s="14">
        <v>200</v>
      </c>
    </row>
    <row r="1504" ht="18.75" spans="1:3">
      <c r="A1504" s="1" t="s">
        <v>42</v>
      </c>
      <c r="B1504" s="1" t="s">
        <v>300</v>
      </c>
      <c r="C1504" s="14">
        <v>200</v>
      </c>
    </row>
    <row r="1505" ht="18.75" spans="1:3">
      <c r="A1505" s="1" t="s">
        <v>46</v>
      </c>
      <c r="B1505" s="1" t="s">
        <v>310</v>
      </c>
      <c r="C1505" s="14">
        <v>200</v>
      </c>
    </row>
    <row r="1506" ht="18.75" spans="1:3">
      <c r="A1506" s="1" t="s">
        <v>97</v>
      </c>
      <c r="B1506" s="1" t="s">
        <v>300</v>
      </c>
      <c r="C1506" s="14">
        <v>200</v>
      </c>
    </row>
    <row r="1507" ht="18.75" spans="1:3">
      <c r="A1507" s="1" t="s">
        <v>97</v>
      </c>
      <c r="B1507" s="1" t="s">
        <v>311</v>
      </c>
      <c r="C1507" s="14">
        <v>200</v>
      </c>
    </row>
    <row r="1508" ht="18.75" spans="1:3">
      <c r="A1508" s="1" t="s">
        <v>88</v>
      </c>
      <c r="B1508" s="1" t="s">
        <v>312</v>
      </c>
      <c r="C1508" s="14">
        <v>200</v>
      </c>
    </row>
    <row r="1509" ht="18.75" spans="1:3">
      <c r="A1509" s="1" t="s">
        <v>55</v>
      </c>
      <c r="B1509" s="1" t="s">
        <v>313</v>
      </c>
      <c r="C1509" s="14">
        <v>200</v>
      </c>
    </row>
    <row r="1510" ht="18.75" spans="1:3">
      <c r="A1510" s="1" t="s">
        <v>9</v>
      </c>
      <c r="B1510" s="1" t="s">
        <v>300</v>
      </c>
      <c r="C1510" s="14">
        <v>200</v>
      </c>
    </row>
    <row r="1511" ht="18.75" spans="1:3">
      <c r="A1511" s="1" t="s">
        <v>11</v>
      </c>
      <c r="B1511" s="1" t="s">
        <v>300</v>
      </c>
      <c r="C1511" s="14">
        <v>200</v>
      </c>
    </row>
    <row r="1512" ht="18.75" spans="1:3">
      <c r="A1512" s="1" t="s">
        <v>63</v>
      </c>
      <c r="B1512" s="1" t="s">
        <v>300</v>
      </c>
      <c r="C1512" s="14">
        <v>200</v>
      </c>
    </row>
    <row r="1513" ht="18.75" spans="1:3">
      <c r="A1513" s="1" t="s">
        <v>97</v>
      </c>
      <c r="B1513" s="1" t="s">
        <v>314</v>
      </c>
      <c r="C1513" s="14">
        <v>200</v>
      </c>
    </row>
    <row r="1514" ht="18.75" spans="1:3">
      <c r="A1514" s="1" t="s">
        <v>42</v>
      </c>
      <c r="B1514" s="1" t="s">
        <v>300</v>
      </c>
      <c r="C1514" s="14">
        <v>200</v>
      </c>
    </row>
    <row r="1515" ht="18.75" spans="1:3">
      <c r="A1515" s="1" t="s">
        <v>35</v>
      </c>
      <c r="B1515" s="1" t="s">
        <v>313</v>
      </c>
      <c r="C1515" s="14">
        <v>200</v>
      </c>
    </row>
    <row r="1516" ht="18.75" spans="1:3">
      <c r="A1516" s="1" t="s">
        <v>97</v>
      </c>
      <c r="B1516" s="1" t="s">
        <v>314</v>
      </c>
      <c r="C1516" s="14">
        <v>200</v>
      </c>
    </row>
    <row r="1517" ht="18.75" spans="1:3">
      <c r="A1517" s="1" t="s">
        <v>15</v>
      </c>
      <c r="B1517" s="1" t="s">
        <v>300</v>
      </c>
      <c r="C1517" s="14">
        <v>200</v>
      </c>
    </row>
    <row r="1518" ht="18.75" spans="1:3">
      <c r="A1518" s="1" t="s">
        <v>46</v>
      </c>
      <c r="B1518" s="1" t="s">
        <v>300</v>
      </c>
      <c r="C1518" s="14">
        <v>200</v>
      </c>
    </row>
    <row r="1519" ht="18.75" spans="1:3">
      <c r="A1519" s="1" t="s">
        <v>40</v>
      </c>
      <c r="B1519" s="1" t="s">
        <v>315</v>
      </c>
      <c r="C1519" s="15">
        <v>200</v>
      </c>
    </row>
    <row r="1520" ht="18.75" spans="1:3">
      <c r="A1520" s="1" t="s">
        <v>9</v>
      </c>
      <c r="B1520" s="1" t="s">
        <v>316</v>
      </c>
      <c r="C1520" s="15">
        <v>200</v>
      </c>
    </row>
    <row r="1521" ht="18.75" spans="1:3">
      <c r="A1521" s="1" t="s">
        <v>49</v>
      </c>
      <c r="B1521" s="1" t="s">
        <v>317</v>
      </c>
      <c r="C1521" s="15">
        <v>200</v>
      </c>
    </row>
    <row r="1522" ht="18.75" spans="1:3">
      <c r="A1522" s="1" t="s">
        <v>35</v>
      </c>
      <c r="B1522" s="1" t="s">
        <v>300</v>
      </c>
      <c r="C1522" s="15">
        <v>100</v>
      </c>
    </row>
    <row r="1523" ht="18.75" spans="1:3">
      <c r="A1523" s="1" t="s">
        <v>113</v>
      </c>
      <c r="B1523" s="1" t="s">
        <v>301</v>
      </c>
      <c r="C1523" s="15">
        <v>100</v>
      </c>
    </row>
    <row r="1524" ht="18.75" spans="1:3">
      <c r="A1524" s="1" t="s">
        <v>8</v>
      </c>
      <c r="B1524" s="1" t="s">
        <v>304</v>
      </c>
      <c r="C1524" s="15">
        <v>100</v>
      </c>
    </row>
    <row r="1525" ht="18.75" spans="1:3">
      <c r="A1525" s="1" t="s">
        <v>116</v>
      </c>
      <c r="B1525" s="1" t="s">
        <v>310</v>
      </c>
      <c r="C1525" s="15">
        <v>100</v>
      </c>
    </row>
    <row r="1526" ht="18.75" spans="1:3">
      <c r="A1526" s="1" t="s">
        <v>46</v>
      </c>
      <c r="B1526" s="1" t="s">
        <v>300</v>
      </c>
      <c r="C1526" s="15">
        <v>100</v>
      </c>
    </row>
    <row r="1527" ht="18.75" spans="1:3">
      <c r="A1527" s="1" t="s">
        <v>69</v>
      </c>
      <c r="B1527" s="1" t="s">
        <v>318</v>
      </c>
      <c r="C1527" s="15">
        <v>100</v>
      </c>
    </row>
    <row r="1528" ht="18.75" spans="1:3">
      <c r="A1528" s="1" t="s">
        <v>9</v>
      </c>
      <c r="B1528" s="1" t="s">
        <v>312</v>
      </c>
      <c r="C1528" s="15">
        <v>100</v>
      </c>
    </row>
    <row r="1529" ht="18.75" spans="1:3">
      <c r="A1529" s="1" t="s">
        <v>42</v>
      </c>
      <c r="B1529" s="1" t="s">
        <v>310</v>
      </c>
      <c r="C1529" s="15">
        <v>100</v>
      </c>
    </row>
    <row r="1530" ht="18.75" spans="1:3">
      <c r="A1530" s="1" t="s">
        <v>23</v>
      </c>
      <c r="B1530" s="1" t="s">
        <v>315</v>
      </c>
      <c r="C1530" s="15">
        <v>100</v>
      </c>
    </row>
    <row r="1531" ht="18.75" spans="1:3">
      <c r="A1531" s="1" t="s">
        <v>97</v>
      </c>
      <c r="B1531" s="1" t="s">
        <v>319</v>
      </c>
      <c r="C1531" s="15">
        <v>100</v>
      </c>
    </row>
    <row r="1532" ht="18.75" spans="1:3">
      <c r="A1532" s="1" t="s">
        <v>97</v>
      </c>
      <c r="B1532" s="1" t="s">
        <v>319</v>
      </c>
      <c r="C1532" s="15">
        <v>100</v>
      </c>
    </row>
    <row r="1533" ht="18.75" spans="1:3">
      <c r="A1533" s="1" t="s">
        <v>55</v>
      </c>
      <c r="B1533" s="1" t="s">
        <v>320</v>
      </c>
      <c r="C1533" s="15">
        <v>100</v>
      </c>
    </row>
    <row r="1534" ht="18.75" spans="1:3">
      <c r="A1534" s="1" t="s">
        <v>21</v>
      </c>
      <c r="B1534" s="1" t="s">
        <v>300</v>
      </c>
      <c r="C1534" s="15">
        <v>100</v>
      </c>
    </row>
    <row r="1535" ht="18.75" spans="1:3">
      <c r="A1535" s="1" t="s">
        <v>78</v>
      </c>
      <c r="B1535" s="1" t="s">
        <v>321</v>
      </c>
      <c r="C1535" s="15">
        <v>100</v>
      </c>
    </row>
    <row r="1536" ht="18.75" spans="1:3">
      <c r="A1536" s="1" t="s">
        <v>88</v>
      </c>
      <c r="B1536" s="1" t="s">
        <v>312</v>
      </c>
      <c r="C1536" s="15">
        <v>100</v>
      </c>
    </row>
    <row r="1537" ht="18.75" spans="1:3">
      <c r="A1537" s="1" t="s">
        <v>97</v>
      </c>
      <c r="B1537" s="1" t="s">
        <v>322</v>
      </c>
      <c r="C1537" s="15">
        <v>100</v>
      </c>
    </row>
    <row r="1538" ht="18.75" spans="1:3">
      <c r="A1538" s="1" t="s">
        <v>115</v>
      </c>
      <c r="B1538" s="1" t="s">
        <v>300</v>
      </c>
      <c r="C1538" s="15">
        <v>100</v>
      </c>
    </row>
    <row r="1539" ht="18.75" spans="1:3">
      <c r="A1539" s="1" t="s">
        <v>11</v>
      </c>
      <c r="B1539" s="1" t="s">
        <v>300</v>
      </c>
      <c r="C1539" s="15">
        <v>100</v>
      </c>
    </row>
    <row r="1540" ht="18.75" spans="1:3">
      <c r="A1540" s="1" t="s">
        <v>46</v>
      </c>
      <c r="B1540" s="1" t="s">
        <v>323</v>
      </c>
      <c r="C1540" s="15">
        <v>100</v>
      </c>
    </row>
    <row r="1541" ht="18.75" spans="1:3">
      <c r="A1541" s="1" t="s">
        <v>23</v>
      </c>
      <c r="B1541" s="1" t="s">
        <v>303</v>
      </c>
      <c r="C1541" s="15">
        <v>100</v>
      </c>
    </row>
    <row r="1542" ht="18.75" spans="1:3">
      <c r="A1542" s="1" t="s">
        <v>49</v>
      </c>
      <c r="B1542" s="1" t="s">
        <v>300</v>
      </c>
      <c r="C1542" s="15">
        <v>100</v>
      </c>
    </row>
    <row r="1543" ht="18.75" spans="1:3">
      <c r="A1543" s="1" t="s">
        <v>8</v>
      </c>
      <c r="B1543" s="1" t="s">
        <v>321</v>
      </c>
      <c r="C1543" s="15">
        <v>100</v>
      </c>
    </row>
    <row r="1544" ht="18.75" spans="1:3">
      <c r="A1544" s="1" t="s">
        <v>9</v>
      </c>
      <c r="B1544" s="1" t="s">
        <v>300</v>
      </c>
      <c r="C1544" s="15">
        <v>100</v>
      </c>
    </row>
    <row r="1545" ht="18.75" spans="1:3">
      <c r="A1545" s="1" t="s">
        <v>17</v>
      </c>
      <c r="B1545" s="1" t="s">
        <v>300</v>
      </c>
      <c r="C1545" s="15">
        <v>100</v>
      </c>
    </row>
    <row r="1546" ht="18.75" spans="1:3">
      <c r="A1546" s="1" t="s">
        <v>46</v>
      </c>
      <c r="B1546" s="1" t="s">
        <v>323</v>
      </c>
      <c r="C1546" s="15">
        <v>100</v>
      </c>
    </row>
    <row r="1547" ht="18.75" spans="1:3">
      <c r="A1547" s="1" t="s">
        <v>17</v>
      </c>
      <c r="B1547" s="1" t="s">
        <v>300</v>
      </c>
      <c r="C1547" s="15">
        <v>100</v>
      </c>
    </row>
    <row r="1548" ht="18.75" spans="1:3">
      <c r="A1548" s="1" t="s">
        <v>53</v>
      </c>
      <c r="B1548" s="1" t="s">
        <v>310</v>
      </c>
      <c r="C1548" s="15">
        <v>100</v>
      </c>
    </row>
    <row r="1549" ht="18.75" spans="1:3">
      <c r="A1549" s="1" t="s">
        <v>17</v>
      </c>
      <c r="B1549" s="1" t="s">
        <v>306</v>
      </c>
      <c r="C1549" s="15">
        <v>100</v>
      </c>
    </row>
    <row r="1550" ht="18.75" spans="1:3">
      <c r="A1550" s="1" t="s">
        <v>46</v>
      </c>
      <c r="B1550" s="1" t="s">
        <v>323</v>
      </c>
      <c r="C1550" s="15">
        <v>100</v>
      </c>
    </row>
    <row r="1551" ht="18.75" spans="1:3">
      <c r="A1551" s="1" t="s">
        <v>15</v>
      </c>
      <c r="B1551" s="1" t="s">
        <v>300</v>
      </c>
      <c r="C1551" s="15">
        <v>100</v>
      </c>
    </row>
    <row r="1552" ht="18.75" spans="1:3">
      <c r="A1552" s="1" t="s">
        <v>49</v>
      </c>
      <c r="B1552" s="1" t="s">
        <v>321</v>
      </c>
      <c r="C1552" s="15">
        <v>100</v>
      </c>
    </row>
    <row r="1553" ht="18.75" spans="1:3">
      <c r="A1553" s="1" t="s">
        <v>17</v>
      </c>
      <c r="B1553" s="1" t="s">
        <v>303</v>
      </c>
      <c r="C1553" s="15">
        <v>100</v>
      </c>
    </row>
    <row r="1554" ht="18.75" spans="1:3">
      <c r="A1554" s="1" t="s">
        <v>42</v>
      </c>
      <c r="B1554" s="1" t="s">
        <v>301</v>
      </c>
      <c r="C1554" s="15">
        <v>100</v>
      </c>
    </row>
    <row r="1555" ht="18.75" spans="1:3">
      <c r="A1555" s="1" t="s">
        <v>9</v>
      </c>
      <c r="B1555" s="1" t="s">
        <v>324</v>
      </c>
      <c r="C1555" s="15">
        <v>100</v>
      </c>
    </row>
    <row r="1556" ht="18.75" spans="1:3">
      <c r="A1556" s="1" t="s">
        <v>27</v>
      </c>
      <c r="B1556" s="1" t="s">
        <v>308</v>
      </c>
      <c r="C1556" s="15">
        <v>100</v>
      </c>
    </row>
    <row r="1557" ht="18.75" spans="1:3">
      <c r="A1557" s="1" t="s">
        <v>11</v>
      </c>
      <c r="B1557" s="1" t="s">
        <v>321</v>
      </c>
      <c r="C1557" s="15">
        <v>100</v>
      </c>
    </row>
    <row r="1558" ht="18.75" spans="1:3">
      <c r="A1558" s="1" t="s">
        <v>11</v>
      </c>
      <c r="B1558" s="1" t="s">
        <v>300</v>
      </c>
      <c r="C1558" s="15">
        <v>100</v>
      </c>
    </row>
    <row r="1559" ht="18.75" spans="1:3">
      <c r="A1559" s="1" t="s">
        <v>113</v>
      </c>
      <c r="B1559" s="1" t="s">
        <v>300</v>
      </c>
      <c r="C1559" s="15">
        <v>100</v>
      </c>
    </row>
    <row r="1560" ht="18.75" spans="1:3">
      <c r="A1560" s="1" t="s">
        <v>9</v>
      </c>
      <c r="B1560" s="1" t="s">
        <v>301</v>
      </c>
      <c r="C1560" s="15">
        <v>100</v>
      </c>
    </row>
    <row r="1561" ht="18.75" spans="1:3">
      <c r="A1561" s="1" t="s">
        <v>46</v>
      </c>
      <c r="B1561" s="1" t="s">
        <v>300</v>
      </c>
      <c r="C1561" s="15">
        <v>100</v>
      </c>
    </row>
    <row r="1562" ht="18.75" spans="1:3">
      <c r="A1562" s="1" t="s">
        <v>46</v>
      </c>
      <c r="B1562" s="1" t="s">
        <v>300</v>
      </c>
      <c r="C1562" s="15">
        <v>100</v>
      </c>
    </row>
    <row r="1563" ht="18.75" spans="1:3">
      <c r="A1563" s="1" t="s">
        <v>97</v>
      </c>
      <c r="B1563" s="1" t="s">
        <v>300</v>
      </c>
      <c r="C1563" s="15">
        <v>100</v>
      </c>
    </row>
    <row r="1564" ht="18.75" spans="1:3">
      <c r="A1564" s="1" t="s">
        <v>27</v>
      </c>
      <c r="B1564" s="1" t="s">
        <v>308</v>
      </c>
      <c r="C1564" s="15">
        <v>100</v>
      </c>
    </row>
    <row r="1565" ht="18.75" spans="1:3">
      <c r="A1565" s="1" t="s">
        <v>113</v>
      </c>
      <c r="B1565" s="1" t="s">
        <v>307</v>
      </c>
      <c r="C1565" s="15">
        <v>100</v>
      </c>
    </row>
    <row r="1566" ht="18.75" spans="1:3">
      <c r="A1566" s="1" t="s">
        <v>15</v>
      </c>
      <c r="B1566" s="1" t="s">
        <v>300</v>
      </c>
      <c r="C1566" s="15">
        <v>100</v>
      </c>
    </row>
    <row r="1567" ht="18.75" spans="1:3">
      <c r="A1567" s="1" t="s">
        <v>17</v>
      </c>
      <c r="B1567" s="1" t="s">
        <v>306</v>
      </c>
      <c r="C1567" s="15">
        <v>100</v>
      </c>
    </row>
    <row r="1568" ht="18.75" spans="1:3">
      <c r="A1568" s="1" t="s">
        <v>113</v>
      </c>
      <c r="B1568" s="1" t="s">
        <v>306</v>
      </c>
      <c r="C1568" s="15">
        <v>100</v>
      </c>
    </row>
    <row r="1569" ht="18.75" spans="1:3">
      <c r="A1569" s="1" t="s">
        <v>46</v>
      </c>
      <c r="B1569" s="1" t="s">
        <v>323</v>
      </c>
      <c r="C1569" s="15">
        <v>100</v>
      </c>
    </row>
    <row r="1570" ht="18.75" spans="1:3">
      <c r="A1570" s="1" t="s">
        <v>116</v>
      </c>
      <c r="B1570" s="1" t="s">
        <v>300</v>
      </c>
      <c r="C1570" s="15">
        <v>100</v>
      </c>
    </row>
    <row r="1571" ht="18.75" spans="1:3">
      <c r="A1571" s="1" t="s">
        <v>8</v>
      </c>
      <c r="B1571" s="1" t="s">
        <v>304</v>
      </c>
      <c r="C1571" s="15">
        <v>100</v>
      </c>
    </row>
    <row r="1572" ht="18.75" spans="1:3">
      <c r="A1572" s="1" t="s">
        <v>11</v>
      </c>
      <c r="B1572" s="1" t="s">
        <v>321</v>
      </c>
      <c r="C1572" s="15">
        <v>100</v>
      </c>
    </row>
    <row r="1573" ht="18.75" spans="1:3">
      <c r="A1573" s="1" t="s">
        <v>23</v>
      </c>
      <c r="B1573" s="1" t="s">
        <v>308</v>
      </c>
      <c r="C1573" s="15">
        <v>100</v>
      </c>
    </row>
    <row r="1574" ht="18.75" spans="1:3">
      <c r="A1574" s="1" t="s">
        <v>23</v>
      </c>
      <c r="B1574" s="1" t="s">
        <v>311</v>
      </c>
      <c r="C1574" s="15">
        <v>100</v>
      </c>
    </row>
    <row r="1575" ht="18.75" spans="1:3">
      <c r="A1575" s="1" t="s">
        <v>97</v>
      </c>
      <c r="B1575" s="1" t="s">
        <v>314</v>
      </c>
      <c r="C1575" s="15">
        <v>100</v>
      </c>
    </row>
    <row r="1576" ht="18.75" spans="1:3">
      <c r="A1576" s="1" t="s">
        <v>9</v>
      </c>
      <c r="B1576" s="1" t="s">
        <v>300</v>
      </c>
      <c r="C1576" s="15">
        <v>100</v>
      </c>
    </row>
    <row r="1577" ht="18.75" spans="1:3">
      <c r="A1577" s="1" t="s">
        <v>97</v>
      </c>
      <c r="B1577" s="1" t="s">
        <v>300</v>
      </c>
      <c r="C1577" s="15">
        <v>100</v>
      </c>
    </row>
    <row r="1578" ht="18.75" spans="1:3">
      <c r="A1578" s="1" t="s">
        <v>15</v>
      </c>
      <c r="B1578" s="1" t="s">
        <v>300</v>
      </c>
      <c r="C1578" s="15">
        <v>100</v>
      </c>
    </row>
    <row r="1579" ht="18.75" spans="1:3">
      <c r="A1579" s="1" t="s">
        <v>11</v>
      </c>
      <c r="B1579" s="1" t="s">
        <v>308</v>
      </c>
      <c r="C1579" s="15">
        <v>100</v>
      </c>
    </row>
    <row r="1580" ht="18.75" spans="1:3">
      <c r="A1580" s="1" t="s">
        <v>34</v>
      </c>
      <c r="B1580" s="1" t="s">
        <v>300</v>
      </c>
      <c r="C1580" s="15">
        <v>100</v>
      </c>
    </row>
    <row r="1581" ht="18.75" spans="1:3">
      <c r="A1581" s="1" t="s">
        <v>113</v>
      </c>
      <c r="B1581" s="1" t="s">
        <v>309</v>
      </c>
      <c r="C1581" s="15">
        <v>100</v>
      </c>
    </row>
    <row r="1582" ht="18.75" spans="1:3">
      <c r="A1582" s="1" t="s">
        <v>97</v>
      </c>
      <c r="B1582" s="1" t="s">
        <v>301</v>
      </c>
      <c r="C1582" s="15">
        <v>100</v>
      </c>
    </row>
    <row r="1583" ht="18.75" spans="1:3">
      <c r="A1583" s="1" t="s">
        <v>17</v>
      </c>
      <c r="B1583" s="1" t="s">
        <v>320</v>
      </c>
      <c r="C1583" s="15">
        <v>100</v>
      </c>
    </row>
    <row r="1584" ht="18.75" spans="1:3">
      <c r="A1584" s="1" t="s">
        <v>113</v>
      </c>
      <c r="B1584" s="1" t="s">
        <v>304</v>
      </c>
      <c r="C1584" s="15">
        <v>100</v>
      </c>
    </row>
    <row r="1585" ht="18.75" spans="1:3">
      <c r="A1585" s="1" t="s">
        <v>42</v>
      </c>
      <c r="B1585" s="1" t="s">
        <v>320</v>
      </c>
      <c r="C1585" s="15">
        <v>100</v>
      </c>
    </row>
    <row r="1586" ht="18.75" spans="1:3">
      <c r="A1586" s="1" t="s">
        <v>8</v>
      </c>
      <c r="B1586" s="1" t="s">
        <v>303</v>
      </c>
      <c r="C1586" s="15">
        <v>100</v>
      </c>
    </row>
    <row r="1587" ht="18.75" spans="1:3">
      <c r="A1587" s="1" t="s">
        <v>69</v>
      </c>
      <c r="B1587" s="1" t="s">
        <v>316</v>
      </c>
      <c r="C1587" s="15">
        <v>100</v>
      </c>
    </row>
    <row r="1588" ht="18.75" spans="1:3">
      <c r="A1588" s="1" t="s">
        <v>35</v>
      </c>
      <c r="B1588" s="1" t="s">
        <v>301</v>
      </c>
      <c r="C1588" s="15">
        <v>100</v>
      </c>
    </row>
    <row r="1589" ht="18.75" spans="1:3">
      <c r="A1589" s="1" t="s">
        <v>113</v>
      </c>
      <c r="B1589" s="1" t="s">
        <v>323</v>
      </c>
      <c r="C1589" s="15">
        <v>100</v>
      </c>
    </row>
    <row r="1590" ht="18.75" spans="1:3">
      <c r="A1590" s="1" t="s">
        <v>11</v>
      </c>
      <c r="B1590" s="1" t="s">
        <v>325</v>
      </c>
      <c r="C1590" s="15">
        <v>100</v>
      </c>
    </row>
    <row r="1591" ht="18.75" spans="1:3">
      <c r="A1591" s="1" t="s">
        <v>46</v>
      </c>
      <c r="B1591" s="1" t="s">
        <v>300</v>
      </c>
      <c r="C1591" s="15">
        <v>100</v>
      </c>
    </row>
    <row r="1592" ht="18.75" spans="1:3">
      <c r="A1592" s="1" t="s">
        <v>15</v>
      </c>
      <c r="B1592" s="1" t="s">
        <v>300</v>
      </c>
      <c r="C1592" s="15">
        <v>100</v>
      </c>
    </row>
    <row r="1593" ht="18.75" spans="1:3">
      <c r="A1593" s="1" t="s">
        <v>97</v>
      </c>
      <c r="B1593" s="1" t="s">
        <v>300</v>
      </c>
      <c r="C1593" s="15">
        <v>100</v>
      </c>
    </row>
    <row r="1594" ht="18.75" spans="1:3">
      <c r="A1594" s="1" t="s">
        <v>98</v>
      </c>
      <c r="B1594" s="1" t="s">
        <v>300</v>
      </c>
      <c r="C1594" s="15">
        <v>100</v>
      </c>
    </row>
    <row r="1595" ht="18.75" spans="1:3">
      <c r="A1595" s="1" t="s">
        <v>9</v>
      </c>
      <c r="B1595" s="1" t="s">
        <v>300</v>
      </c>
      <c r="C1595" s="15">
        <v>100</v>
      </c>
    </row>
    <row r="1596" ht="18.75" spans="1:3">
      <c r="A1596" s="1" t="s">
        <v>19</v>
      </c>
      <c r="B1596" s="1" t="s">
        <v>300</v>
      </c>
      <c r="C1596" s="15">
        <v>100</v>
      </c>
    </row>
    <row r="1597" ht="18.75" spans="1:3">
      <c r="A1597" s="1" t="s">
        <v>46</v>
      </c>
      <c r="B1597" s="1" t="s">
        <v>305</v>
      </c>
      <c r="C1597" s="15">
        <v>100</v>
      </c>
    </row>
    <row r="1598" ht="18.75" spans="1:3">
      <c r="A1598" s="1" t="s">
        <v>17</v>
      </c>
      <c r="B1598" s="1" t="s">
        <v>300</v>
      </c>
      <c r="C1598" s="15">
        <v>200</v>
      </c>
    </row>
    <row r="1599" ht="18.75" spans="1:3">
      <c r="A1599" s="1" t="s">
        <v>97</v>
      </c>
      <c r="B1599" s="1" t="s">
        <v>301</v>
      </c>
      <c r="C1599" s="15">
        <v>100</v>
      </c>
    </row>
    <row r="1600" ht="18.75" spans="1:3">
      <c r="A1600" s="1" t="s">
        <v>139</v>
      </c>
      <c r="B1600" s="1" t="s">
        <v>300</v>
      </c>
      <c r="C1600" s="15">
        <v>100</v>
      </c>
    </row>
    <row r="1601" ht="18.75" spans="1:3">
      <c r="A1601" s="1" t="s">
        <v>46</v>
      </c>
      <c r="B1601" s="1" t="s">
        <v>305</v>
      </c>
      <c r="C1601" s="15">
        <v>100</v>
      </c>
    </row>
    <row r="1602" ht="18.75" spans="1:3">
      <c r="A1602" s="1" t="s">
        <v>97</v>
      </c>
      <c r="B1602" s="1" t="s">
        <v>305</v>
      </c>
      <c r="C1602" s="15">
        <v>100</v>
      </c>
    </row>
    <row r="1603" ht="18.75" spans="1:3">
      <c r="A1603" s="1" t="s">
        <v>97</v>
      </c>
      <c r="B1603" s="1" t="s">
        <v>317</v>
      </c>
      <c r="C1603" s="15">
        <v>100</v>
      </c>
    </row>
    <row r="1604" ht="18.75" spans="1:3">
      <c r="A1604" s="1" t="s">
        <v>9</v>
      </c>
      <c r="B1604" s="1" t="s">
        <v>311</v>
      </c>
      <c r="C1604" s="15">
        <v>200</v>
      </c>
    </row>
    <row r="1605" ht="18.75" spans="1:3">
      <c r="A1605" s="1" t="s">
        <v>46</v>
      </c>
      <c r="B1605" s="1" t="s">
        <v>301</v>
      </c>
      <c r="C1605" s="15">
        <v>100</v>
      </c>
    </row>
    <row r="1606" ht="18.75" spans="1:3">
      <c r="A1606" s="1" t="s">
        <v>97</v>
      </c>
      <c r="B1606" s="1" t="s">
        <v>314</v>
      </c>
      <c r="C1606" s="15">
        <v>100</v>
      </c>
    </row>
    <row r="1607" ht="18.75" spans="1:3">
      <c r="A1607" s="1" t="s">
        <v>46</v>
      </c>
      <c r="B1607" s="1" t="s">
        <v>320</v>
      </c>
      <c r="C1607" s="15">
        <v>100</v>
      </c>
    </row>
    <row r="1608" ht="18.75" spans="1:3">
      <c r="A1608" s="1" t="s">
        <v>17</v>
      </c>
      <c r="B1608" s="1" t="s">
        <v>306</v>
      </c>
      <c r="C1608" s="15">
        <v>100</v>
      </c>
    </row>
    <row r="1609" ht="18.75" spans="1:3">
      <c r="A1609" s="1" t="s">
        <v>88</v>
      </c>
      <c r="B1609" s="1" t="s">
        <v>312</v>
      </c>
      <c r="C1609" s="14">
        <v>100</v>
      </c>
    </row>
    <row r="1610" ht="18.75" spans="1:3">
      <c r="A1610" s="1" t="s">
        <v>23</v>
      </c>
      <c r="B1610" s="1" t="s">
        <v>300</v>
      </c>
      <c r="C1610" s="14">
        <v>100</v>
      </c>
    </row>
    <row r="1611" ht="18.75" spans="1:3">
      <c r="A1611" s="1" t="s">
        <v>113</v>
      </c>
      <c r="B1611" s="1" t="s">
        <v>318</v>
      </c>
      <c r="C1611" s="15">
        <v>200</v>
      </c>
    </row>
    <row r="1612" ht="18.75" spans="1:3">
      <c r="A1612" s="1" t="s">
        <v>119</v>
      </c>
      <c r="B1612" s="1" t="s">
        <v>326</v>
      </c>
      <c r="C1612" s="15">
        <v>100</v>
      </c>
    </row>
    <row r="1613" ht="18.75" spans="1:3">
      <c r="A1613" s="1" t="s">
        <v>91</v>
      </c>
      <c r="B1613" s="1" t="s">
        <v>327</v>
      </c>
      <c r="C1613" s="15">
        <v>100</v>
      </c>
    </row>
    <row r="1614" ht="18.75" spans="1:3">
      <c r="A1614" s="1" t="s">
        <v>69</v>
      </c>
      <c r="B1614" s="1" t="s">
        <v>316</v>
      </c>
      <c r="C1614" s="15">
        <v>100</v>
      </c>
    </row>
    <row r="1615" ht="18.75" spans="1:3">
      <c r="A1615" s="1" t="s">
        <v>149</v>
      </c>
      <c r="B1615" s="1" t="s">
        <v>328</v>
      </c>
      <c r="C1615" s="15">
        <v>100</v>
      </c>
    </row>
    <row r="1616" ht="18.75" spans="1:3">
      <c r="A1616" s="1" t="s">
        <v>329</v>
      </c>
      <c r="B1616" s="1" t="s">
        <v>330</v>
      </c>
      <c r="C1616" s="15">
        <v>100</v>
      </c>
    </row>
    <row r="1617" ht="18.75" spans="1:3">
      <c r="A1617" s="1" t="s">
        <v>302</v>
      </c>
      <c r="B1617" s="1" t="s">
        <v>303</v>
      </c>
      <c r="C1617" s="15">
        <v>100</v>
      </c>
    </row>
    <row r="1618" ht="18.75" spans="1:3">
      <c r="A1618" s="1" t="s">
        <v>113</v>
      </c>
      <c r="B1618" s="1" t="s">
        <v>310</v>
      </c>
      <c r="C1618" s="15">
        <v>100</v>
      </c>
    </row>
    <row r="1619" ht="18.75" spans="1:3">
      <c r="A1619" s="1" t="s">
        <v>113</v>
      </c>
      <c r="B1619" s="1" t="s">
        <v>321</v>
      </c>
      <c r="C1619" s="15">
        <v>100</v>
      </c>
    </row>
    <row r="1620" ht="18.75" spans="1:3">
      <c r="A1620" s="1" t="s">
        <v>49</v>
      </c>
      <c r="B1620" s="1" t="s">
        <v>317</v>
      </c>
      <c r="C1620" s="15">
        <v>100</v>
      </c>
    </row>
    <row r="1621" ht="18.75" spans="1:3">
      <c r="A1621" s="1" t="s">
        <v>9</v>
      </c>
      <c r="B1621" s="1" t="s">
        <v>322</v>
      </c>
      <c r="C1621" s="15">
        <v>100</v>
      </c>
    </row>
    <row r="1622" ht="18.75" spans="1:3">
      <c r="A1622" s="1" t="s">
        <v>302</v>
      </c>
      <c r="B1622" s="1" t="s">
        <v>331</v>
      </c>
      <c r="C1622" s="15">
        <v>100</v>
      </c>
    </row>
    <row r="1623" ht="18.75" spans="1:3">
      <c r="A1623" s="1" t="s">
        <v>9</v>
      </c>
      <c r="B1623" s="1" t="s">
        <v>313</v>
      </c>
      <c r="C1623" s="15">
        <v>100</v>
      </c>
    </row>
    <row r="1624" ht="18.75" spans="1:3">
      <c r="A1624" s="1" t="s">
        <v>144</v>
      </c>
      <c r="B1624" s="1" t="s">
        <v>325</v>
      </c>
      <c r="C1624" s="15">
        <v>100</v>
      </c>
    </row>
    <row r="1625" ht="18.75" spans="1:3">
      <c r="A1625" s="1" t="s">
        <v>35</v>
      </c>
      <c r="B1625" s="1" t="s">
        <v>313</v>
      </c>
      <c r="C1625" s="30">
        <v>100</v>
      </c>
    </row>
    <row r="1626" ht="18.75" spans="1:3">
      <c r="A1626" s="1" t="s">
        <v>302</v>
      </c>
      <c r="B1626" s="1" t="s">
        <v>332</v>
      </c>
      <c r="C1626" s="30">
        <v>100</v>
      </c>
    </row>
    <row r="1627" ht="18.75" spans="1:3">
      <c r="A1627" s="1" t="s">
        <v>9</v>
      </c>
      <c r="B1627" s="1" t="s">
        <v>332</v>
      </c>
      <c r="C1627" s="30">
        <v>100</v>
      </c>
    </row>
    <row r="1628" ht="18.75" spans="1:3">
      <c r="A1628" s="1" t="s">
        <v>21</v>
      </c>
      <c r="B1628" s="1" t="s">
        <v>332</v>
      </c>
      <c r="C1628" s="30">
        <v>100</v>
      </c>
    </row>
    <row r="1629" ht="18.75" spans="1:3">
      <c r="A1629" s="1" t="s">
        <v>15</v>
      </c>
      <c r="B1629" s="1" t="s">
        <v>332</v>
      </c>
      <c r="C1629" s="30">
        <v>100</v>
      </c>
    </row>
    <row r="1630" ht="18.75" spans="1:3">
      <c r="A1630" s="1" t="s">
        <v>97</v>
      </c>
      <c r="B1630" s="1" t="s">
        <v>333</v>
      </c>
      <c r="C1630" s="30">
        <v>100</v>
      </c>
    </row>
    <row r="1631" ht="18.75" spans="1:3">
      <c r="A1631" s="1" t="s">
        <v>97</v>
      </c>
      <c r="B1631" s="1" t="s">
        <v>334</v>
      </c>
      <c r="C1631" s="30">
        <v>100</v>
      </c>
    </row>
    <row r="1632" ht="18.75" spans="1:3">
      <c r="A1632" s="1" t="s">
        <v>97</v>
      </c>
      <c r="B1632" s="1" t="s">
        <v>314</v>
      </c>
      <c r="C1632" s="30">
        <v>100</v>
      </c>
    </row>
    <row r="1633" ht="18.75" spans="1:3">
      <c r="A1633" s="1" t="s">
        <v>97</v>
      </c>
      <c r="B1633" s="1" t="s">
        <v>335</v>
      </c>
      <c r="C1633" s="30">
        <v>100</v>
      </c>
    </row>
    <row r="1634" ht="18.75" spans="1:3">
      <c r="A1634" s="1" t="s">
        <v>23</v>
      </c>
      <c r="B1634" s="1" t="s">
        <v>309</v>
      </c>
      <c r="C1634" s="30">
        <v>100</v>
      </c>
    </row>
    <row r="1635" ht="18.75" spans="1:3">
      <c r="A1635" s="1" t="s">
        <v>97</v>
      </c>
      <c r="B1635" s="1" t="s">
        <v>300</v>
      </c>
      <c r="C1635" s="30">
        <v>100</v>
      </c>
    </row>
    <row r="1636" ht="18.75" spans="1:3">
      <c r="A1636" s="1" t="s">
        <v>46</v>
      </c>
      <c r="B1636" s="1" t="s">
        <v>314</v>
      </c>
      <c r="C1636" s="30">
        <v>100</v>
      </c>
    </row>
    <row r="1637" ht="18.75" spans="1:3">
      <c r="A1637" s="1" t="s">
        <v>17</v>
      </c>
      <c r="B1637" s="1" t="s">
        <v>336</v>
      </c>
      <c r="C1637" s="15">
        <v>100</v>
      </c>
    </row>
    <row r="1638" ht="18.75" spans="1:3">
      <c r="A1638" s="1" t="s">
        <v>22</v>
      </c>
      <c r="B1638" s="1" t="s">
        <v>307</v>
      </c>
      <c r="C1638" s="15">
        <v>100</v>
      </c>
    </row>
    <row r="1639" ht="18.75" spans="1:3">
      <c r="A1639" s="1" t="s">
        <v>149</v>
      </c>
      <c r="B1639" s="1" t="s">
        <v>332</v>
      </c>
      <c r="C1639" s="15">
        <v>100</v>
      </c>
    </row>
    <row r="1640" ht="18.75" spans="1:3">
      <c r="A1640" s="1" t="s">
        <v>42</v>
      </c>
      <c r="B1640" s="1" t="s">
        <v>307</v>
      </c>
      <c r="C1640" s="15">
        <v>100</v>
      </c>
    </row>
    <row r="1641" ht="18.75" spans="1:3">
      <c r="A1641" s="1" t="s">
        <v>11</v>
      </c>
      <c r="B1641" s="1" t="s">
        <v>317</v>
      </c>
      <c r="C1641" s="15">
        <v>100</v>
      </c>
    </row>
    <row r="1642" ht="18.75" spans="1:3">
      <c r="A1642" s="1" t="s">
        <v>49</v>
      </c>
      <c r="B1642" s="1" t="s">
        <v>337</v>
      </c>
      <c r="C1642" s="15">
        <v>100</v>
      </c>
    </row>
    <row r="1643" ht="18.75" spans="1:3">
      <c r="A1643" s="1" t="s">
        <v>129</v>
      </c>
      <c r="B1643" s="1" t="s">
        <v>338</v>
      </c>
      <c r="C1643" s="15">
        <v>100</v>
      </c>
    </row>
    <row r="1644" ht="18.75" spans="1:3">
      <c r="A1644" s="1" t="s">
        <v>60</v>
      </c>
      <c r="B1644" s="1" t="s">
        <v>316</v>
      </c>
      <c r="C1644" s="15">
        <v>100</v>
      </c>
    </row>
    <row r="1645" ht="18.75" spans="1:3">
      <c r="A1645" s="1" t="s">
        <v>46</v>
      </c>
      <c r="B1645" s="1" t="s">
        <v>305</v>
      </c>
      <c r="C1645" s="15">
        <v>100</v>
      </c>
    </row>
    <row r="1646" ht="18.75" spans="1:3">
      <c r="A1646" s="1" t="s">
        <v>8</v>
      </c>
      <c r="B1646" s="1" t="s">
        <v>338</v>
      </c>
      <c r="C1646" s="15">
        <v>100</v>
      </c>
    </row>
    <row r="1647" ht="18.75" spans="1:3">
      <c r="A1647" s="1" t="s">
        <v>113</v>
      </c>
      <c r="B1647" s="1" t="s">
        <v>318</v>
      </c>
      <c r="C1647" s="15">
        <v>100</v>
      </c>
    </row>
    <row r="1648" ht="18.75" spans="1:3">
      <c r="A1648" s="1" t="s">
        <v>339</v>
      </c>
      <c r="B1648" s="1" t="s">
        <v>311</v>
      </c>
      <c r="C1648" s="15">
        <v>100</v>
      </c>
    </row>
    <row r="1649" ht="18.75" spans="1:3">
      <c r="A1649" s="1" t="s">
        <v>23</v>
      </c>
      <c r="B1649" s="1" t="s">
        <v>304</v>
      </c>
      <c r="C1649" s="15">
        <v>100</v>
      </c>
    </row>
    <row r="1650" ht="18.75" spans="1:3">
      <c r="A1650" s="1" t="s">
        <v>97</v>
      </c>
      <c r="B1650" s="1" t="s">
        <v>340</v>
      </c>
      <c r="C1650" s="15">
        <v>100</v>
      </c>
    </row>
    <row r="1651" ht="18.75" spans="1:3">
      <c r="A1651" s="1" t="s">
        <v>186</v>
      </c>
      <c r="B1651" s="1" t="s">
        <v>341</v>
      </c>
      <c r="C1651" s="7">
        <v>200</v>
      </c>
    </row>
    <row r="1652" ht="18.75" spans="1:3">
      <c r="A1652" s="1" t="s">
        <v>23</v>
      </c>
      <c r="B1652" s="1" t="s">
        <v>341</v>
      </c>
      <c r="C1652" s="7">
        <v>100</v>
      </c>
    </row>
    <row r="1653" ht="18.75" spans="1:3">
      <c r="A1653" s="1" t="s">
        <v>88</v>
      </c>
      <c r="B1653" s="1" t="s">
        <v>342</v>
      </c>
      <c r="C1653" s="7">
        <v>100</v>
      </c>
    </row>
    <row r="1654" ht="18.75" spans="1:3">
      <c r="A1654" s="1" t="s">
        <v>6</v>
      </c>
      <c r="B1654" s="1" t="s">
        <v>341</v>
      </c>
      <c r="C1654" s="7">
        <v>100</v>
      </c>
    </row>
    <row r="1655" ht="18.75" spans="1:3">
      <c r="A1655" s="1" t="s">
        <v>9</v>
      </c>
      <c r="B1655" s="1" t="s">
        <v>342</v>
      </c>
      <c r="C1655" s="7">
        <v>100</v>
      </c>
    </row>
    <row r="1656" ht="18.75" spans="1:3">
      <c r="A1656" s="1" t="s">
        <v>64</v>
      </c>
      <c r="B1656" s="1" t="s">
        <v>341</v>
      </c>
      <c r="C1656" s="7">
        <v>100</v>
      </c>
    </row>
    <row r="1657" ht="18.75" spans="1:3">
      <c r="A1657" s="1" t="s">
        <v>29</v>
      </c>
      <c r="B1657" s="1" t="s">
        <v>342</v>
      </c>
      <c r="C1657" s="7">
        <v>100</v>
      </c>
    </row>
    <row r="1658" ht="18.75" spans="1:3">
      <c r="A1658" s="1" t="s">
        <v>29</v>
      </c>
      <c r="B1658" s="1" t="s">
        <v>342</v>
      </c>
      <c r="C1658" s="7">
        <v>100</v>
      </c>
    </row>
    <row r="1659" ht="18.75" spans="1:3">
      <c r="A1659" s="1" t="s">
        <v>9</v>
      </c>
      <c r="B1659" s="1" t="s">
        <v>341</v>
      </c>
      <c r="C1659" s="7">
        <v>200</v>
      </c>
    </row>
    <row r="1660" ht="18.75" spans="1:3">
      <c r="A1660" s="1" t="s">
        <v>101</v>
      </c>
      <c r="B1660" s="1" t="s">
        <v>341</v>
      </c>
      <c r="C1660" s="7">
        <v>200</v>
      </c>
    </row>
    <row r="1661" ht="18.75" spans="1:3">
      <c r="A1661" s="1" t="s">
        <v>23</v>
      </c>
      <c r="B1661" s="1" t="s">
        <v>341</v>
      </c>
      <c r="C1661" s="7">
        <v>100</v>
      </c>
    </row>
    <row r="1662" ht="18.75" spans="1:3">
      <c r="A1662" s="1" t="s">
        <v>9</v>
      </c>
      <c r="B1662" s="1" t="s">
        <v>341</v>
      </c>
      <c r="C1662" s="7">
        <v>200</v>
      </c>
    </row>
    <row r="1663" ht="18.75" spans="1:3">
      <c r="A1663" s="1" t="s">
        <v>9</v>
      </c>
      <c r="B1663" s="1" t="s">
        <v>341</v>
      </c>
      <c r="C1663" s="7">
        <v>200</v>
      </c>
    </row>
    <row r="1664" ht="18.75" spans="1:3">
      <c r="A1664" s="1" t="s">
        <v>113</v>
      </c>
      <c r="B1664" s="1" t="s">
        <v>341</v>
      </c>
      <c r="C1664" s="7">
        <v>100</v>
      </c>
    </row>
    <row r="1665" ht="18.75" spans="1:3">
      <c r="A1665" s="1" t="s">
        <v>23</v>
      </c>
      <c r="B1665" s="1" t="s">
        <v>341</v>
      </c>
      <c r="C1665" s="7">
        <v>200</v>
      </c>
    </row>
    <row r="1666" ht="18.75" spans="1:3">
      <c r="A1666" s="1" t="s">
        <v>9</v>
      </c>
      <c r="B1666" s="1" t="s">
        <v>341</v>
      </c>
      <c r="C1666" s="7">
        <v>100</v>
      </c>
    </row>
    <row r="1667" ht="18.75" spans="1:3">
      <c r="A1667" s="1" t="s">
        <v>23</v>
      </c>
      <c r="B1667" s="1" t="s">
        <v>341</v>
      </c>
      <c r="C1667" s="7">
        <v>100</v>
      </c>
    </row>
    <row r="1668" ht="18.75" spans="1:3">
      <c r="A1668" s="1" t="s">
        <v>8</v>
      </c>
      <c r="B1668" s="1" t="s">
        <v>343</v>
      </c>
      <c r="C1668" s="7">
        <v>100</v>
      </c>
    </row>
    <row r="1669" ht="18.75" spans="1:3">
      <c r="A1669" s="1" t="s">
        <v>23</v>
      </c>
      <c r="B1669" s="1" t="s">
        <v>343</v>
      </c>
      <c r="C1669" s="7">
        <v>100</v>
      </c>
    </row>
    <row r="1670" ht="18.75" spans="1:3">
      <c r="A1670" s="1" t="s">
        <v>119</v>
      </c>
      <c r="B1670" s="1" t="s">
        <v>341</v>
      </c>
      <c r="C1670" s="7">
        <v>100</v>
      </c>
    </row>
    <row r="1671" ht="18.75" spans="1:3">
      <c r="A1671" s="1" t="s">
        <v>35</v>
      </c>
      <c r="B1671" s="1" t="s">
        <v>344</v>
      </c>
      <c r="C1671" s="7">
        <v>100</v>
      </c>
    </row>
    <row r="1672" ht="18.75" spans="1:3">
      <c r="A1672" s="1" t="s">
        <v>119</v>
      </c>
      <c r="B1672" s="1" t="s">
        <v>344</v>
      </c>
      <c r="C1672" s="7">
        <v>100</v>
      </c>
    </row>
    <row r="1673" ht="18.75" spans="1:3">
      <c r="A1673" s="1" t="s">
        <v>78</v>
      </c>
      <c r="B1673" s="1" t="s">
        <v>345</v>
      </c>
      <c r="C1673" s="7">
        <v>100</v>
      </c>
    </row>
    <row r="1674" ht="18.75" spans="1:3">
      <c r="A1674" s="1" t="s">
        <v>23</v>
      </c>
      <c r="B1674" s="1" t="s">
        <v>341</v>
      </c>
      <c r="C1674" s="7">
        <v>100</v>
      </c>
    </row>
    <row r="1675" ht="18.75" spans="1:3">
      <c r="A1675" s="1" t="s">
        <v>9</v>
      </c>
      <c r="B1675" s="1" t="s">
        <v>345</v>
      </c>
      <c r="C1675" s="7">
        <v>100</v>
      </c>
    </row>
    <row r="1676" ht="18.75" spans="1:3">
      <c r="A1676" s="1" t="s">
        <v>40</v>
      </c>
      <c r="B1676" s="1" t="s">
        <v>346</v>
      </c>
      <c r="C1676" s="7">
        <v>100</v>
      </c>
    </row>
    <row r="1677" ht="18.75" spans="1:3">
      <c r="A1677" s="1" t="s">
        <v>347</v>
      </c>
      <c r="B1677" s="1" t="s">
        <v>341</v>
      </c>
      <c r="C1677" s="7">
        <v>100</v>
      </c>
    </row>
    <row r="1678" ht="18.75" spans="1:3">
      <c r="A1678" s="1" t="s">
        <v>116</v>
      </c>
      <c r="B1678" s="1" t="s">
        <v>341</v>
      </c>
      <c r="C1678" s="7">
        <v>100</v>
      </c>
    </row>
    <row r="1679" ht="18.75" spans="1:3">
      <c r="A1679" s="1" t="s">
        <v>22</v>
      </c>
      <c r="B1679" s="1" t="s">
        <v>341</v>
      </c>
      <c r="C1679" s="7">
        <v>100</v>
      </c>
    </row>
    <row r="1680" ht="18.75" spans="1:3">
      <c r="A1680" s="1" t="s">
        <v>9</v>
      </c>
      <c r="B1680" s="1" t="s">
        <v>341</v>
      </c>
      <c r="C1680" s="7">
        <v>100</v>
      </c>
    </row>
    <row r="1681" ht="18.75" spans="1:3">
      <c r="A1681" s="1" t="s">
        <v>9</v>
      </c>
      <c r="B1681" s="1" t="s">
        <v>348</v>
      </c>
      <c r="C1681" s="7">
        <v>100</v>
      </c>
    </row>
    <row r="1682" ht="18.75" spans="1:3">
      <c r="A1682" s="1" t="s">
        <v>97</v>
      </c>
      <c r="B1682" s="1" t="s">
        <v>341</v>
      </c>
      <c r="C1682" s="7">
        <v>200</v>
      </c>
    </row>
    <row r="1683" ht="18.75" spans="1:3">
      <c r="A1683" s="1" t="s">
        <v>31</v>
      </c>
      <c r="B1683" s="1" t="s">
        <v>341</v>
      </c>
      <c r="C1683" s="7">
        <v>100</v>
      </c>
    </row>
    <row r="1684" ht="18.75" spans="1:3">
      <c r="A1684" s="1" t="s">
        <v>49</v>
      </c>
      <c r="B1684" s="1" t="s">
        <v>349</v>
      </c>
      <c r="C1684" s="7">
        <v>100</v>
      </c>
    </row>
    <row r="1685" ht="18.75" spans="1:3">
      <c r="A1685" s="1" t="s">
        <v>9</v>
      </c>
      <c r="B1685" s="1" t="s">
        <v>341</v>
      </c>
      <c r="C1685" s="7">
        <v>100</v>
      </c>
    </row>
    <row r="1686" ht="18.75" spans="1:3">
      <c r="A1686" s="1" t="s">
        <v>50</v>
      </c>
      <c r="B1686" s="1" t="s">
        <v>341</v>
      </c>
      <c r="C1686" s="7">
        <v>100</v>
      </c>
    </row>
    <row r="1687" ht="18.75" spans="1:3">
      <c r="A1687" s="1" t="s">
        <v>42</v>
      </c>
      <c r="B1687" s="1" t="s">
        <v>341</v>
      </c>
      <c r="C1687" s="7">
        <v>100</v>
      </c>
    </row>
    <row r="1688" ht="18.75" spans="1:3">
      <c r="A1688" s="1" t="s">
        <v>23</v>
      </c>
      <c r="B1688" s="1" t="s">
        <v>341</v>
      </c>
      <c r="C1688" s="7">
        <v>100</v>
      </c>
    </row>
    <row r="1689" ht="18.75" spans="1:3">
      <c r="A1689" s="1" t="s">
        <v>97</v>
      </c>
      <c r="B1689" s="1" t="s">
        <v>341</v>
      </c>
      <c r="C1689" s="7">
        <v>100</v>
      </c>
    </row>
    <row r="1690" ht="18.75" spans="1:3">
      <c r="A1690" s="1" t="s">
        <v>88</v>
      </c>
      <c r="B1690" s="1" t="s">
        <v>350</v>
      </c>
      <c r="C1690" s="7">
        <v>100</v>
      </c>
    </row>
    <row r="1691" ht="18.75" spans="1:3">
      <c r="A1691" s="1" t="s">
        <v>347</v>
      </c>
      <c r="B1691" s="1" t="s">
        <v>341</v>
      </c>
      <c r="C1691" s="7">
        <v>100</v>
      </c>
    </row>
    <row r="1692" ht="18.75" spans="1:3">
      <c r="A1692" s="1" t="s">
        <v>42</v>
      </c>
      <c r="B1692" s="1" t="s">
        <v>341</v>
      </c>
      <c r="C1692" s="7">
        <v>100</v>
      </c>
    </row>
    <row r="1693" ht="18.75" spans="1:3">
      <c r="A1693" s="1" t="s">
        <v>22</v>
      </c>
      <c r="B1693" s="1" t="s">
        <v>341</v>
      </c>
      <c r="C1693" s="7">
        <v>100</v>
      </c>
    </row>
    <row r="1694" ht="18.75" spans="1:3">
      <c r="A1694" s="1" t="s">
        <v>42</v>
      </c>
      <c r="B1694" s="1" t="s">
        <v>341</v>
      </c>
      <c r="C1694" s="7">
        <v>100</v>
      </c>
    </row>
    <row r="1695" ht="18.75" spans="1:3">
      <c r="A1695" s="1" t="s">
        <v>9</v>
      </c>
      <c r="B1695" s="1" t="s">
        <v>341</v>
      </c>
      <c r="C1695" s="7">
        <v>100</v>
      </c>
    </row>
    <row r="1696" ht="18.75" spans="1:3">
      <c r="A1696" s="1" t="s">
        <v>23</v>
      </c>
      <c r="B1696" s="1" t="s">
        <v>341</v>
      </c>
      <c r="C1696" s="7">
        <v>100</v>
      </c>
    </row>
    <row r="1697" ht="18.75" spans="1:3">
      <c r="A1697" s="1" t="s">
        <v>46</v>
      </c>
      <c r="B1697" s="1" t="s">
        <v>341</v>
      </c>
      <c r="C1697" s="7">
        <v>100</v>
      </c>
    </row>
    <row r="1698" ht="18.75" spans="1:3">
      <c r="A1698" s="1" t="s">
        <v>27</v>
      </c>
      <c r="B1698" s="1" t="s">
        <v>341</v>
      </c>
      <c r="C1698" s="7">
        <v>100</v>
      </c>
    </row>
    <row r="1699" ht="18.75" spans="1:3">
      <c r="A1699" s="1" t="s">
        <v>42</v>
      </c>
      <c r="B1699" s="1" t="s">
        <v>341</v>
      </c>
      <c r="C1699" s="7">
        <v>200</v>
      </c>
    </row>
    <row r="1700" ht="18.75" spans="1:3">
      <c r="A1700" s="1" t="s">
        <v>34</v>
      </c>
      <c r="B1700" s="1" t="s">
        <v>341</v>
      </c>
      <c r="C1700" s="7">
        <v>100</v>
      </c>
    </row>
    <row r="1701" ht="18.75" spans="1:3">
      <c r="A1701" s="1" t="s">
        <v>78</v>
      </c>
      <c r="B1701" s="1" t="s">
        <v>341</v>
      </c>
      <c r="C1701" s="7">
        <v>100</v>
      </c>
    </row>
    <row r="1702" ht="18.75" spans="1:3">
      <c r="A1702" s="1" t="s">
        <v>126</v>
      </c>
      <c r="B1702" s="1" t="s">
        <v>341</v>
      </c>
      <c r="C1702" s="7">
        <v>100</v>
      </c>
    </row>
    <row r="1703" ht="18.75" spans="1:3">
      <c r="A1703" s="1" t="s">
        <v>45</v>
      </c>
      <c r="B1703" s="1" t="s">
        <v>341</v>
      </c>
      <c r="C1703" s="7">
        <v>100</v>
      </c>
    </row>
    <row r="1704" ht="18.75" spans="1:3">
      <c r="A1704" s="1" t="s">
        <v>23</v>
      </c>
      <c r="B1704" s="1" t="s">
        <v>351</v>
      </c>
      <c r="C1704" s="7">
        <v>100</v>
      </c>
    </row>
    <row r="1705" ht="18.75" spans="1:3">
      <c r="A1705" s="1" t="s">
        <v>144</v>
      </c>
      <c r="B1705" s="1" t="s">
        <v>341</v>
      </c>
      <c r="C1705" s="7">
        <v>100</v>
      </c>
    </row>
    <row r="1706" ht="18.75" spans="1:3">
      <c r="A1706" s="1" t="s">
        <v>53</v>
      </c>
      <c r="B1706" s="1" t="s">
        <v>341</v>
      </c>
      <c r="C1706" s="7">
        <v>200</v>
      </c>
    </row>
    <row r="1707" ht="18.75" spans="1:3">
      <c r="A1707" s="1" t="s">
        <v>23</v>
      </c>
      <c r="B1707" s="1" t="s">
        <v>341</v>
      </c>
      <c r="C1707" s="7">
        <v>100</v>
      </c>
    </row>
    <row r="1708" ht="18.75" spans="1:3">
      <c r="A1708" s="1" t="s">
        <v>15</v>
      </c>
      <c r="B1708" s="1" t="s">
        <v>341</v>
      </c>
      <c r="C1708" s="7">
        <v>100</v>
      </c>
    </row>
    <row r="1709" ht="18.75" spans="1:3">
      <c r="A1709" s="1" t="s">
        <v>53</v>
      </c>
      <c r="B1709" s="1" t="s">
        <v>352</v>
      </c>
      <c r="C1709" s="7">
        <v>100</v>
      </c>
    </row>
    <row r="1710" ht="18.75" spans="1:3">
      <c r="A1710" s="1" t="s">
        <v>53</v>
      </c>
      <c r="B1710" s="1" t="s">
        <v>341</v>
      </c>
      <c r="C1710" s="7">
        <v>100</v>
      </c>
    </row>
    <row r="1711" ht="18.75" spans="1:3">
      <c r="A1711" s="1" t="s">
        <v>9</v>
      </c>
      <c r="B1711" s="1" t="s">
        <v>341</v>
      </c>
      <c r="C1711" s="7">
        <v>100</v>
      </c>
    </row>
    <row r="1712" ht="18.75" spans="1:3">
      <c r="A1712" s="1" t="s">
        <v>6</v>
      </c>
      <c r="B1712" s="1" t="s">
        <v>341</v>
      </c>
      <c r="C1712" s="7">
        <v>100</v>
      </c>
    </row>
    <row r="1713" ht="18.75" spans="1:3">
      <c r="A1713" s="1" t="s">
        <v>23</v>
      </c>
      <c r="B1713" s="1" t="s">
        <v>353</v>
      </c>
      <c r="C1713" s="7">
        <v>100</v>
      </c>
    </row>
    <row r="1714" ht="18.75" spans="1:3">
      <c r="A1714" s="1" t="s">
        <v>97</v>
      </c>
      <c r="B1714" s="1" t="s">
        <v>341</v>
      </c>
      <c r="C1714" s="7">
        <v>100</v>
      </c>
    </row>
    <row r="1715" ht="18.75" spans="1:3">
      <c r="A1715" s="1" t="s">
        <v>97</v>
      </c>
      <c r="B1715" s="1" t="s">
        <v>341</v>
      </c>
      <c r="C1715" s="7">
        <v>100</v>
      </c>
    </row>
    <row r="1716" ht="18.75" spans="1:3">
      <c r="A1716" s="1" t="s">
        <v>97</v>
      </c>
      <c r="B1716" s="1" t="s">
        <v>341</v>
      </c>
      <c r="C1716" s="7">
        <v>200</v>
      </c>
    </row>
    <row r="1717" ht="18.75" spans="1:3">
      <c r="A1717" s="1" t="s">
        <v>240</v>
      </c>
      <c r="B1717" s="1" t="s">
        <v>350</v>
      </c>
      <c r="C1717" s="7">
        <v>100</v>
      </c>
    </row>
    <row r="1718" ht="18.75" spans="1:3">
      <c r="A1718" s="1" t="s">
        <v>97</v>
      </c>
      <c r="B1718" s="1" t="s">
        <v>350</v>
      </c>
      <c r="C1718" s="7">
        <v>100</v>
      </c>
    </row>
    <row r="1719" ht="18.75" spans="1:3">
      <c r="A1719" s="1" t="s">
        <v>97</v>
      </c>
      <c r="B1719" s="1" t="s">
        <v>350</v>
      </c>
      <c r="C1719" s="7">
        <v>100</v>
      </c>
    </row>
    <row r="1720" ht="18.75" spans="1:3">
      <c r="A1720" s="1" t="s">
        <v>42</v>
      </c>
      <c r="B1720" s="1" t="s">
        <v>341</v>
      </c>
      <c r="C1720" s="7">
        <v>100</v>
      </c>
    </row>
    <row r="1721" ht="18.75" spans="1:3">
      <c r="A1721" s="1" t="s">
        <v>9</v>
      </c>
      <c r="B1721" s="1" t="s">
        <v>341</v>
      </c>
      <c r="C1721" s="7">
        <v>100</v>
      </c>
    </row>
    <row r="1722" ht="18.75" spans="1:3">
      <c r="A1722" s="1" t="s">
        <v>9</v>
      </c>
      <c r="B1722" s="1" t="s">
        <v>349</v>
      </c>
      <c r="C1722" s="7">
        <v>100</v>
      </c>
    </row>
    <row r="1723" ht="18.75" spans="1:3">
      <c r="A1723" s="1" t="s">
        <v>46</v>
      </c>
      <c r="B1723" s="1" t="s">
        <v>349</v>
      </c>
      <c r="C1723" s="7">
        <v>100</v>
      </c>
    </row>
    <row r="1724" ht="18.75" spans="1:3">
      <c r="A1724" s="1" t="s">
        <v>9</v>
      </c>
      <c r="B1724" s="1" t="s">
        <v>349</v>
      </c>
      <c r="C1724" s="7">
        <v>100</v>
      </c>
    </row>
    <row r="1725" ht="18.75" spans="1:3">
      <c r="A1725" s="1" t="s">
        <v>97</v>
      </c>
      <c r="B1725" s="1" t="s">
        <v>354</v>
      </c>
      <c r="C1725" s="7">
        <v>100</v>
      </c>
    </row>
    <row r="1726" ht="18.75" spans="1:3">
      <c r="A1726" s="1" t="s">
        <v>15</v>
      </c>
      <c r="B1726" s="1" t="s">
        <v>341</v>
      </c>
      <c r="C1726" s="7">
        <v>100</v>
      </c>
    </row>
    <row r="1727" ht="18.75" spans="1:3">
      <c r="A1727" s="1" t="s">
        <v>9</v>
      </c>
      <c r="B1727" s="1" t="s">
        <v>355</v>
      </c>
      <c r="C1727" s="7">
        <v>100</v>
      </c>
    </row>
    <row r="1728" ht="18.75" spans="1:3">
      <c r="A1728" s="1" t="s">
        <v>15</v>
      </c>
      <c r="B1728" s="1" t="s">
        <v>341</v>
      </c>
      <c r="C1728" s="7">
        <v>100</v>
      </c>
    </row>
    <row r="1729" ht="18.75" spans="1:3">
      <c r="A1729" s="1" t="s">
        <v>9</v>
      </c>
      <c r="B1729" s="1" t="s">
        <v>355</v>
      </c>
      <c r="C1729" s="7">
        <v>100</v>
      </c>
    </row>
    <row r="1730" ht="18.75" spans="1:3">
      <c r="A1730" s="1" t="s">
        <v>15</v>
      </c>
      <c r="B1730" s="1" t="s">
        <v>355</v>
      </c>
      <c r="C1730" s="7">
        <v>100</v>
      </c>
    </row>
    <row r="1731" ht="18.75" spans="1:3">
      <c r="A1731" s="1" t="s">
        <v>97</v>
      </c>
      <c r="B1731" s="1" t="s">
        <v>355</v>
      </c>
      <c r="C1731" s="7">
        <v>100</v>
      </c>
    </row>
    <row r="1732" ht="18.75" spans="1:3">
      <c r="A1732" s="1" t="s">
        <v>9</v>
      </c>
      <c r="B1732" s="1" t="s">
        <v>356</v>
      </c>
      <c r="C1732" s="7">
        <v>100</v>
      </c>
    </row>
    <row r="1733" ht="18.75" spans="1:3">
      <c r="A1733" s="1" t="s">
        <v>53</v>
      </c>
      <c r="B1733" s="1" t="s">
        <v>341</v>
      </c>
      <c r="C1733" s="7">
        <v>200</v>
      </c>
    </row>
    <row r="1734" ht="18.75" spans="1:3">
      <c r="A1734" s="1" t="s">
        <v>15</v>
      </c>
      <c r="B1734" s="1" t="s">
        <v>357</v>
      </c>
      <c r="C1734" s="7">
        <v>100</v>
      </c>
    </row>
    <row r="1735" ht="18.75" spans="1:3">
      <c r="A1735" s="1" t="s">
        <v>48</v>
      </c>
      <c r="B1735" s="1" t="s">
        <v>357</v>
      </c>
      <c r="C1735" s="7">
        <v>100</v>
      </c>
    </row>
    <row r="1736" ht="18.75" spans="1:3">
      <c r="A1736" s="1" t="s">
        <v>9</v>
      </c>
      <c r="B1736" s="1" t="s">
        <v>358</v>
      </c>
      <c r="C1736" s="7">
        <v>200</v>
      </c>
    </row>
    <row r="1737" ht="18.75" spans="1:3">
      <c r="A1737" s="1" t="s">
        <v>9</v>
      </c>
      <c r="B1737" s="1" t="s">
        <v>341</v>
      </c>
      <c r="C1737" s="7">
        <v>100</v>
      </c>
    </row>
    <row r="1738" ht="18.75" spans="1:3">
      <c r="A1738" s="1" t="s">
        <v>53</v>
      </c>
      <c r="B1738" s="1" t="s">
        <v>358</v>
      </c>
      <c r="C1738" s="7">
        <v>100</v>
      </c>
    </row>
    <row r="1739" ht="18.75" spans="1:3">
      <c r="A1739" s="1" t="s">
        <v>23</v>
      </c>
      <c r="B1739" s="1" t="s">
        <v>341</v>
      </c>
      <c r="C1739" s="7">
        <v>100</v>
      </c>
    </row>
    <row r="1740" ht="18.75" spans="1:3">
      <c r="A1740" s="1" t="s">
        <v>101</v>
      </c>
      <c r="B1740" s="1" t="s">
        <v>358</v>
      </c>
      <c r="C1740" s="7">
        <v>100</v>
      </c>
    </row>
    <row r="1741" ht="18.75" spans="1:3">
      <c r="A1741" s="1" t="s">
        <v>23</v>
      </c>
      <c r="B1741" s="1" t="s">
        <v>341</v>
      </c>
      <c r="C1741" s="7">
        <v>100</v>
      </c>
    </row>
    <row r="1742" ht="18.75" spans="1:3">
      <c r="A1742" s="1" t="s">
        <v>42</v>
      </c>
      <c r="B1742" s="1" t="s">
        <v>341</v>
      </c>
      <c r="C1742" s="7">
        <v>100</v>
      </c>
    </row>
    <row r="1743" ht="18.75" spans="1:3">
      <c r="A1743" s="1" t="s">
        <v>15</v>
      </c>
      <c r="B1743" s="1" t="s">
        <v>341</v>
      </c>
      <c r="C1743" s="7">
        <v>100</v>
      </c>
    </row>
    <row r="1744" ht="18.75" spans="1:3">
      <c r="A1744" s="1" t="s">
        <v>8</v>
      </c>
      <c r="B1744" s="1" t="s">
        <v>358</v>
      </c>
      <c r="C1744" s="7">
        <v>200</v>
      </c>
    </row>
    <row r="1745" ht="18.75" spans="1:3">
      <c r="A1745" s="1" t="s">
        <v>8</v>
      </c>
      <c r="B1745" s="1" t="s">
        <v>359</v>
      </c>
      <c r="C1745" s="7">
        <v>100</v>
      </c>
    </row>
    <row r="1746" ht="18.75" spans="1:3">
      <c r="A1746" s="1" t="s">
        <v>17</v>
      </c>
      <c r="B1746" s="1" t="s">
        <v>360</v>
      </c>
      <c r="C1746" s="7">
        <v>200</v>
      </c>
    </row>
    <row r="1747" ht="18.75" spans="1:3">
      <c r="A1747" s="1" t="s">
        <v>128</v>
      </c>
      <c r="B1747" s="1" t="s">
        <v>360</v>
      </c>
      <c r="C1747" s="7">
        <v>100</v>
      </c>
    </row>
    <row r="1748" ht="18.75" spans="1:3">
      <c r="A1748" s="1" t="s">
        <v>128</v>
      </c>
      <c r="B1748" s="1" t="s">
        <v>360</v>
      </c>
      <c r="C1748" s="7">
        <v>200</v>
      </c>
    </row>
    <row r="1749" ht="18.75" spans="1:3">
      <c r="A1749" s="1" t="s">
        <v>42</v>
      </c>
      <c r="B1749" s="1" t="s">
        <v>361</v>
      </c>
      <c r="C1749" s="7">
        <v>100</v>
      </c>
    </row>
    <row r="1750" ht="18.75" spans="1:3">
      <c r="A1750" s="1" t="s">
        <v>11</v>
      </c>
      <c r="B1750" s="1" t="s">
        <v>359</v>
      </c>
      <c r="C1750" s="7">
        <v>100</v>
      </c>
    </row>
    <row r="1751" ht="18.75" spans="1:3">
      <c r="A1751" s="1" t="s">
        <v>121</v>
      </c>
      <c r="B1751" s="1" t="s">
        <v>360</v>
      </c>
      <c r="C1751" s="7">
        <v>100</v>
      </c>
    </row>
    <row r="1752" ht="18.75" spans="1:3">
      <c r="A1752" s="1" t="s">
        <v>15</v>
      </c>
      <c r="B1752" s="1" t="s">
        <v>360</v>
      </c>
      <c r="C1752" s="7">
        <v>100</v>
      </c>
    </row>
    <row r="1753" ht="18.75" spans="1:3">
      <c r="A1753" s="1" t="s">
        <v>139</v>
      </c>
      <c r="B1753" s="1" t="s">
        <v>362</v>
      </c>
      <c r="C1753" s="7">
        <v>100</v>
      </c>
    </row>
    <row r="1754" ht="18.75" spans="1:3">
      <c r="A1754" s="1" t="s">
        <v>15</v>
      </c>
      <c r="B1754" s="1" t="s">
        <v>359</v>
      </c>
      <c r="C1754" s="7">
        <v>100</v>
      </c>
    </row>
    <row r="1755" ht="18.75" spans="1:3">
      <c r="A1755" s="1" t="s">
        <v>23</v>
      </c>
      <c r="B1755" s="1" t="s">
        <v>363</v>
      </c>
      <c r="C1755" s="7">
        <v>100</v>
      </c>
    </row>
    <row r="1756" ht="18.75" spans="1:3">
      <c r="A1756" s="1" t="s">
        <v>23</v>
      </c>
      <c r="B1756" s="1" t="s">
        <v>360</v>
      </c>
      <c r="C1756" s="7">
        <v>100</v>
      </c>
    </row>
    <row r="1757" ht="18.75" spans="1:3">
      <c r="A1757" s="1" t="s">
        <v>15</v>
      </c>
      <c r="B1757" s="1" t="s">
        <v>363</v>
      </c>
      <c r="C1757" s="7">
        <v>100</v>
      </c>
    </row>
    <row r="1758" ht="18.75" spans="1:3">
      <c r="A1758" s="1" t="s">
        <v>139</v>
      </c>
      <c r="B1758" s="1" t="s">
        <v>364</v>
      </c>
      <c r="C1758" s="7">
        <v>100</v>
      </c>
    </row>
    <row r="1759" ht="18.75" spans="1:3">
      <c r="A1759" s="1" t="s">
        <v>139</v>
      </c>
      <c r="B1759" s="1" t="s">
        <v>359</v>
      </c>
      <c r="C1759" s="7">
        <v>100</v>
      </c>
    </row>
    <row r="1760" ht="18.75" spans="1:3">
      <c r="A1760" s="1" t="s">
        <v>23</v>
      </c>
      <c r="B1760" s="1" t="s">
        <v>364</v>
      </c>
      <c r="C1760" s="7">
        <v>100</v>
      </c>
    </row>
    <row r="1761" ht="18.75" spans="1:3">
      <c r="A1761" s="1" t="s">
        <v>365</v>
      </c>
      <c r="B1761" s="1" t="s">
        <v>360</v>
      </c>
      <c r="C1761" s="7">
        <v>100</v>
      </c>
    </row>
    <row r="1762" ht="18.75" spans="1:3">
      <c r="A1762" s="1" t="s">
        <v>139</v>
      </c>
      <c r="B1762" s="1" t="s">
        <v>364</v>
      </c>
      <c r="C1762" s="7">
        <v>100</v>
      </c>
    </row>
    <row r="1763" ht="18.75" spans="1:3">
      <c r="A1763" s="1" t="s">
        <v>365</v>
      </c>
      <c r="B1763" s="1" t="s">
        <v>360</v>
      </c>
      <c r="C1763" s="7">
        <v>100</v>
      </c>
    </row>
    <row r="1764" ht="18.75" spans="1:3">
      <c r="A1764" s="1" t="s">
        <v>23</v>
      </c>
      <c r="B1764" s="1" t="s">
        <v>364</v>
      </c>
      <c r="C1764" s="7">
        <v>100</v>
      </c>
    </row>
    <row r="1765" ht="18.75" spans="1:3">
      <c r="A1765" s="1" t="s">
        <v>23</v>
      </c>
      <c r="B1765" s="1" t="s">
        <v>364</v>
      </c>
      <c r="C1765" s="7">
        <v>100</v>
      </c>
    </row>
    <row r="1766" ht="18.75" spans="1:3">
      <c r="A1766" s="1" t="s">
        <v>9</v>
      </c>
      <c r="B1766" s="1" t="s">
        <v>360</v>
      </c>
      <c r="C1766" s="7">
        <v>100</v>
      </c>
    </row>
    <row r="1767" ht="18.75" spans="1:3">
      <c r="A1767" s="1" t="s">
        <v>9</v>
      </c>
      <c r="B1767" s="1" t="s">
        <v>359</v>
      </c>
      <c r="C1767" s="7">
        <v>100</v>
      </c>
    </row>
    <row r="1768" ht="18.75" spans="1:3">
      <c r="A1768" s="1" t="s">
        <v>9</v>
      </c>
      <c r="B1768" s="1" t="s">
        <v>359</v>
      </c>
      <c r="C1768" s="7">
        <v>100</v>
      </c>
    </row>
    <row r="1769" ht="18.75" spans="1:3">
      <c r="A1769" s="1" t="s">
        <v>9</v>
      </c>
      <c r="B1769" s="1" t="s">
        <v>366</v>
      </c>
      <c r="C1769" s="7">
        <v>100</v>
      </c>
    </row>
    <row r="1770" ht="18.75" spans="1:3">
      <c r="A1770" s="1" t="s">
        <v>73</v>
      </c>
      <c r="B1770" s="1" t="s">
        <v>360</v>
      </c>
      <c r="C1770" s="7">
        <v>100</v>
      </c>
    </row>
    <row r="1771" ht="18.75" spans="1:3">
      <c r="A1771" s="1" t="s">
        <v>17</v>
      </c>
      <c r="B1771" s="1" t="s">
        <v>367</v>
      </c>
      <c r="C1771" s="7">
        <v>100</v>
      </c>
    </row>
    <row r="1772" ht="18.75" spans="1:3">
      <c r="A1772" s="1" t="s">
        <v>17</v>
      </c>
      <c r="B1772" s="1" t="s">
        <v>360</v>
      </c>
      <c r="C1772" s="7">
        <v>100</v>
      </c>
    </row>
    <row r="1773" ht="18.75" spans="1:3">
      <c r="A1773" s="1" t="s">
        <v>365</v>
      </c>
      <c r="B1773" s="1" t="s">
        <v>359</v>
      </c>
      <c r="C1773" s="7">
        <v>100</v>
      </c>
    </row>
    <row r="1774" ht="18.75" spans="1:3">
      <c r="A1774" s="1" t="s">
        <v>17</v>
      </c>
      <c r="B1774" s="1" t="s">
        <v>367</v>
      </c>
      <c r="C1774" s="7">
        <v>100</v>
      </c>
    </row>
    <row r="1775" ht="18.75" spans="1:3">
      <c r="A1775" s="1" t="s">
        <v>132</v>
      </c>
      <c r="B1775" s="1" t="s">
        <v>367</v>
      </c>
      <c r="C1775" s="7">
        <v>100</v>
      </c>
    </row>
    <row r="1776" ht="18.75" spans="1:3">
      <c r="A1776" s="1" t="s">
        <v>132</v>
      </c>
      <c r="B1776" s="1" t="s">
        <v>359</v>
      </c>
      <c r="C1776" s="7">
        <v>100</v>
      </c>
    </row>
    <row r="1777" ht="18.75" spans="1:3">
      <c r="A1777" s="1" t="s">
        <v>17</v>
      </c>
      <c r="B1777" s="1" t="s">
        <v>368</v>
      </c>
      <c r="C1777" s="7">
        <v>200</v>
      </c>
    </row>
    <row r="1778" ht="18.75" spans="1:3">
      <c r="A1778" s="1" t="s">
        <v>17</v>
      </c>
      <c r="B1778" s="1" t="s">
        <v>368</v>
      </c>
      <c r="C1778" s="7">
        <v>100</v>
      </c>
    </row>
    <row r="1779" ht="18.75" spans="1:3">
      <c r="A1779" s="1" t="s">
        <v>42</v>
      </c>
      <c r="B1779" s="1" t="s">
        <v>368</v>
      </c>
      <c r="C1779" s="7">
        <v>100</v>
      </c>
    </row>
    <row r="1780" ht="18.75" spans="1:3">
      <c r="A1780" s="1" t="s">
        <v>17</v>
      </c>
      <c r="B1780" s="1" t="s">
        <v>368</v>
      </c>
      <c r="C1780" s="7">
        <v>100</v>
      </c>
    </row>
    <row r="1781" ht="18.75" spans="1:3">
      <c r="A1781" s="1" t="s">
        <v>42</v>
      </c>
      <c r="B1781" s="1" t="s">
        <v>369</v>
      </c>
      <c r="C1781" s="7">
        <v>200</v>
      </c>
    </row>
    <row r="1782" ht="18.75" spans="1:3">
      <c r="A1782" s="1" t="s">
        <v>17</v>
      </c>
      <c r="B1782" s="1" t="s">
        <v>369</v>
      </c>
      <c r="C1782" s="7">
        <v>200</v>
      </c>
    </row>
    <row r="1783" ht="18.75" spans="1:3">
      <c r="A1783" s="1" t="s">
        <v>15</v>
      </c>
      <c r="B1783" s="1" t="s">
        <v>369</v>
      </c>
      <c r="C1783" s="7">
        <v>200</v>
      </c>
    </row>
    <row r="1784" ht="18.75" spans="1:3">
      <c r="A1784" s="1" t="s">
        <v>15</v>
      </c>
      <c r="B1784" s="1" t="s">
        <v>359</v>
      </c>
      <c r="C1784" s="7">
        <v>100</v>
      </c>
    </row>
    <row r="1785" ht="18.75" spans="1:3">
      <c r="A1785" s="1" t="s">
        <v>17</v>
      </c>
      <c r="B1785" s="1" t="s">
        <v>369</v>
      </c>
      <c r="C1785" s="7">
        <v>100</v>
      </c>
    </row>
    <row r="1786" ht="18.75" spans="1:3">
      <c r="A1786" s="1" t="s">
        <v>42</v>
      </c>
      <c r="B1786" s="1" t="s">
        <v>359</v>
      </c>
      <c r="C1786" s="7">
        <v>100</v>
      </c>
    </row>
    <row r="1787" ht="18.75" spans="1:3">
      <c r="A1787" s="1" t="s">
        <v>22</v>
      </c>
      <c r="B1787" s="1" t="s">
        <v>370</v>
      </c>
      <c r="C1787" s="7">
        <v>200</v>
      </c>
    </row>
    <row r="1788" ht="18.75" spans="1:3">
      <c r="A1788" s="1" t="s">
        <v>22</v>
      </c>
      <c r="B1788" s="1" t="s">
        <v>370</v>
      </c>
      <c r="C1788" s="7">
        <v>200</v>
      </c>
    </row>
    <row r="1789" ht="18.75" spans="1:3">
      <c r="A1789" s="1" t="s">
        <v>15</v>
      </c>
      <c r="B1789" s="1" t="s">
        <v>371</v>
      </c>
      <c r="C1789" s="7">
        <v>100</v>
      </c>
    </row>
    <row r="1790" ht="18.75" spans="1:3">
      <c r="A1790" s="1" t="s">
        <v>48</v>
      </c>
      <c r="B1790" s="1" t="s">
        <v>370</v>
      </c>
      <c r="C1790" s="7">
        <v>100</v>
      </c>
    </row>
    <row r="1791" ht="18.75" spans="1:3">
      <c r="A1791" s="1" t="s">
        <v>17</v>
      </c>
      <c r="B1791" s="1" t="s">
        <v>370</v>
      </c>
      <c r="C1791" s="7">
        <v>100</v>
      </c>
    </row>
    <row r="1792" ht="18.75" spans="1:3">
      <c r="A1792" s="1" t="s">
        <v>113</v>
      </c>
      <c r="B1792" s="1" t="s">
        <v>370</v>
      </c>
      <c r="C1792" s="7">
        <v>100</v>
      </c>
    </row>
    <row r="1793" ht="18.75" spans="1:3">
      <c r="A1793" s="1" t="s">
        <v>15</v>
      </c>
      <c r="B1793" s="1" t="s">
        <v>372</v>
      </c>
      <c r="C1793" s="7">
        <v>100</v>
      </c>
    </row>
    <row r="1794" ht="18.75" spans="1:3">
      <c r="A1794" s="1" t="s">
        <v>78</v>
      </c>
      <c r="B1794" s="1" t="s">
        <v>360</v>
      </c>
      <c r="C1794" s="7">
        <v>100</v>
      </c>
    </row>
    <row r="1795" ht="18.75" spans="1:3">
      <c r="A1795" s="1" t="s">
        <v>42</v>
      </c>
      <c r="B1795" s="1" t="s">
        <v>373</v>
      </c>
      <c r="C1795" s="7">
        <v>100</v>
      </c>
    </row>
    <row r="1796" ht="18.75" spans="1:3">
      <c r="A1796" s="1" t="s">
        <v>48</v>
      </c>
      <c r="B1796" s="1" t="s">
        <v>373</v>
      </c>
      <c r="C1796" s="7">
        <v>100</v>
      </c>
    </row>
    <row r="1797" ht="18.75" spans="1:3">
      <c r="A1797" s="1" t="s">
        <v>42</v>
      </c>
      <c r="B1797" s="1" t="s">
        <v>360</v>
      </c>
      <c r="C1797" s="7">
        <v>100</v>
      </c>
    </row>
    <row r="1798" ht="18.75" spans="1:3">
      <c r="A1798" s="1" t="s">
        <v>42</v>
      </c>
      <c r="B1798" s="1" t="s">
        <v>374</v>
      </c>
      <c r="C1798" s="7">
        <v>100</v>
      </c>
    </row>
    <row r="1799" ht="18.75" spans="1:3">
      <c r="A1799" s="1" t="s">
        <v>19</v>
      </c>
      <c r="B1799" s="1" t="s">
        <v>359</v>
      </c>
      <c r="C1799" s="7">
        <v>100</v>
      </c>
    </row>
    <row r="1800" ht="18.75" spans="1:3">
      <c r="A1800" s="1" t="s">
        <v>126</v>
      </c>
      <c r="B1800" s="1" t="s">
        <v>359</v>
      </c>
      <c r="C1800" s="7">
        <v>100</v>
      </c>
    </row>
    <row r="1801" ht="18.75" spans="1:3">
      <c r="A1801" s="1" t="s">
        <v>126</v>
      </c>
      <c r="B1801" s="1" t="s">
        <v>374</v>
      </c>
      <c r="C1801" s="7">
        <v>200</v>
      </c>
    </row>
    <row r="1802" ht="18.75" spans="1:3">
      <c r="A1802" s="1" t="s">
        <v>23</v>
      </c>
      <c r="B1802" s="1" t="s">
        <v>359</v>
      </c>
      <c r="C1802" s="7">
        <v>100</v>
      </c>
    </row>
    <row r="1803" ht="18.75" spans="1:3">
      <c r="A1803" s="1" t="s">
        <v>128</v>
      </c>
      <c r="B1803" s="1" t="s">
        <v>374</v>
      </c>
      <c r="C1803" s="7">
        <v>100</v>
      </c>
    </row>
    <row r="1804" ht="18.75" spans="1:3">
      <c r="A1804" s="1" t="s">
        <v>128</v>
      </c>
      <c r="B1804" s="1" t="s">
        <v>359</v>
      </c>
      <c r="C1804" s="7">
        <v>100</v>
      </c>
    </row>
    <row r="1805" ht="18.75" spans="1:3">
      <c r="A1805" s="1" t="s">
        <v>60</v>
      </c>
      <c r="B1805" s="1" t="s">
        <v>375</v>
      </c>
      <c r="C1805" s="7">
        <v>200</v>
      </c>
    </row>
    <row r="1806" ht="18.75" spans="1:3">
      <c r="A1806" s="1" t="s">
        <v>149</v>
      </c>
      <c r="B1806" s="1" t="s">
        <v>360</v>
      </c>
      <c r="C1806" s="7">
        <v>100</v>
      </c>
    </row>
    <row r="1807" ht="18.75" spans="1:3">
      <c r="A1807" s="1" t="s">
        <v>15</v>
      </c>
      <c r="B1807" s="1" t="s">
        <v>359</v>
      </c>
      <c r="C1807" s="7">
        <v>200</v>
      </c>
    </row>
    <row r="1808" ht="18.75" spans="1:3">
      <c r="A1808" s="1" t="s">
        <v>17</v>
      </c>
      <c r="B1808" s="1" t="s">
        <v>359</v>
      </c>
      <c r="C1808" s="7">
        <v>100</v>
      </c>
    </row>
    <row r="1809" ht="18.75" spans="1:3">
      <c r="A1809" s="1" t="s">
        <v>23</v>
      </c>
      <c r="B1809" s="1" t="s">
        <v>360</v>
      </c>
      <c r="C1809" s="7">
        <v>100</v>
      </c>
    </row>
    <row r="1810" ht="18.75" spans="1:3">
      <c r="A1810" s="1" t="s">
        <v>17</v>
      </c>
      <c r="B1810" s="1" t="s">
        <v>360</v>
      </c>
      <c r="C1810" s="7">
        <v>100</v>
      </c>
    </row>
    <row r="1811" ht="18.75" spans="1:3">
      <c r="A1811" s="1" t="s">
        <v>90</v>
      </c>
      <c r="B1811" s="1" t="s">
        <v>359</v>
      </c>
      <c r="C1811" s="7">
        <v>200</v>
      </c>
    </row>
    <row r="1812" ht="18.75" spans="1:3">
      <c r="A1812" s="1" t="s">
        <v>9</v>
      </c>
      <c r="B1812" s="1" t="s">
        <v>376</v>
      </c>
      <c r="C1812" s="7">
        <v>100</v>
      </c>
    </row>
    <row r="1813" ht="18.75" spans="1:3">
      <c r="A1813" s="1" t="s">
        <v>8</v>
      </c>
      <c r="B1813" s="1" t="s">
        <v>376</v>
      </c>
      <c r="C1813" s="7">
        <v>100</v>
      </c>
    </row>
    <row r="1814" ht="18.75" spans="1:3">
      <c r="A1814" s="1" t="s">
        <v>8</v>
      </c>
      <c r="B1814" s="1" t="s">
        <v>359</v>
      </c>
      <c r="C1814" s="7">
        <v>100</v>
      </c>
    </row>
    <row r="1815" ht="18.75" spans="1:3">
      <c r="A1815" s="1" t="s">
        <v>377</v>
      </c>
      <c r="B1815" s="1" t="s">
        <v>360</v>
      </c>
      <c r="C1815" s="7">
        <v>100</v>
      </c>
    </row>
    <row r="1816" ht="18.75" spans="1:3">
      <c r="A1816" s="1" t="s">
        <v>9</v>
      </c>
      <c r="B1816" s="1" t="s">
        <v>376</v>
      </c>
      <c r="C1816" s="7">
        <v>100</v>
      </c>
    </row>
    <row r="1817" ht="18.75" spans="1:3">
      <c r="A1817" s="1" t="s">
        <v>120</v>
      </c>
      <c r="B1817" s="1" t="s">
        <v>376</v>
      </c>
      <c r="C1817" s="7">
        <v>100</v>
      </c>
    </row>
    <row r="1818" ht="18.75" spans="1:3">
      <c r="A1818" s="1" t="s">
        <v>15</v>
      </c>
      <c r="B1818" s="1" t="s">
        <v>376</v>
      </c>
      <c r="C1818" s="7">
        <v>100</v>
      </c>
    </row>
    <row r="1819" ht="18.75" spans="1:3">
      <c r="A1819" s="1" t="s">
        <v>15</v>
      </c>
      <c r="B1819" s="1" t="s">
        <v>378</v>
      </c>
      <c r="C1819" s="7">
        <v>100</v>
      </c>
    </row>
    <row r="1820" ht="18.75" spans="1:3">
      <c r="A1820" s="1" t="s">
        <v>23</v>
      </c>
      <c r="B1820" s="1" t="s">
        <v>378</v>
      </c>
      <c r="C1820" s="7">
        <v>100</v>
      </c>
    </row>
    <row r="1821" ht="18.75" spans="1:3">
      <c r="A1821" s="1" t="s">
        <v>53</v>
      </c>
      <c r="B1821" s="1" t="s">
        <v>378</v>
      </c>
      <c r="C1821" s="7">
        <v>100</v>
      </c>
    </row>
    <row r="1822" ht="18.75" spans="1:3">
      <c r="A1822" s="1" t="s">
        <v>120</v>
      </c>
      <c r="B1822" s="1" t="s">
        <v>378</v>
      </c>
      <c r="C1822" s="7">
        <v>100</v>
      </c>
    </row>
    <row r="1823" ht="18.75" spans="1:3">
      <c r="A1823" s="1" t="s">
        <v>9</v>
      </c>
      <c r="B1823" s="1" t="s">
        <v>379</v>
      </c>
      <c r="C1823" s="7">
        <v>100</v>
      </c>
    </row>
    <row r="1824" ht="18.75" spans="1:3">
      <c r="A1824" s="1" t="s">
        <v>9</v>
      </c>
      <c r="B1824" s="1" t="s">
        <v>379</v>
      </c>
      <c r="C1824" s="7">
        <v>100</v>
      </c>
    </row>
    <row r="1825" ht="18.75" spans="1:3">
      <c r="A1825" s="1" t="s">
        <v>9</v>
      </c>
      <c r="B1825" s="1" t="s">
        <v>379</v>
      </c>
      <c r="C1825" s="7">
        <v>100</v>
      </c>
    </row>
    <row r="1826" ht="18.75" spans="1:3">
      <c r="A1826" s="1" t="s">
        <v>8</v>
      </c>
      <c r="B1826" s="1" t="s">
        <v>380</v>
      </c>
      <c r="C1826" s="7">
        <v>100</v>
      </c>
    </row>
    <row r="1827" ht="18.75" spans="1:3">
      <c r="A1827" s="1" t="s">
        <v>15</v>
      </c>
      <c r="B1827" s="1" t="s">
        <v>359</v>
      </c>
      <c r="C1827" s="7">
        <v>100</v>
      </c>
    </row>
    <row r="1828" ht="18.75" spans="1:3">
      <c r="A1828" s="1" t="s">
        <v>197</v>
      </c>
      <c r="B1828" s="1" t="s">
        <v>380</v>
      </c>
      <c r="C1828" s="7">
        <v>100</v>
      </c>
    </row>
    <row r="1829" ht="18.75" spans="1:3">
      <c r="A1829" s="1" t="s">
        <v>15</v>
      </c>
      <c r="B1829" s="1" t="s">
        <v>360</v>
      </c>
      <c r="C1829" s="7">
        <v>100</v>
      </c>
    </row>
    <row r="1830" ht="18.75" spans="1:3">
      <c r="A1830" s="1" t="s">
        <v>15</v>
      </c>
      <c r="B1830" s="1" t="s">
        <v>380</v>
      </c>
      <c r="C1830" s="7">
        <v>100</v>
      </c>
    </row>
    <row r="1831" ht="18.75" spans="1:3">
      <c r="A1831" s="1" t="s">
        <v>15</v>
      </c>
      <c r="B1831" s="1" t="s">
        <v>380</v>
      </c>
      <c r="C1831" s="7">
        <v>100</v>
      </c>
    </row>
    <row r="1832" ht="18.75" spans="1:3">
      <c r="A1832" s="1" t="s">
        <v>15</v>
      </c>
      <c r="B1832" s="1" t="s">
        <v>381</v>
      </c>
      <c r="C1832" s="7">
        <v>100</v>
      </c>
    </row>
    <row r="1833" ht="18.75" spans="1:3">
      <c r="A1833" s="1" t="s">
        <v>35</v>
      </c>
      <c r="B1833" s="1" t="s">
        <v>382</v>
      </c>
      <c r="C1833" s="7">
        <v>100</v>
      </c>
    </row>
    <row r="1834" ht="18.75" spans="1:3">
      <c r="A1834" s="1" t="s">
        <v>128</v>
      </c>
      <c r="B1834" s="1" t="s">
        <v>383</v>
      </c>
      <c r="C1834" s="7">
        <v>100</v>
      </c>
    </row>
    <row r="1835" ht="18.75" spans="1:3">
      <c r="A1835" s="1" t="s">
        <v>35</v>
      </c>
      <c r="B1835" s="1" t="s">
        <v>382</v>
      </c>
      <c r="C1835" s="7">
        <v>100</v>
      </c>
    </row>
    <row r="1836" ht="18.75" spans="1:3">
      <c r="A1836" s="1" t="s">
        <v>23</v>
      </c>
      <c r="B1836" s="1" t="s">
        <v>384</v>
      </c>
      <c r="C1836" s="7">
        <v>100</v>
      </c>
    </row>
    <row r="1837" ht="18.75" spans="1:3">
      <c r="A1837" s="1" t="s">
        <v>23</v>
      </c>
      <c r="B1837" s="1" t="s">
        <v>384</v>
      </c>
      <c r="C1837" s="7">
        <v>100</v>
      </c>
    </row>
    <row r="1838" ht="18.75" spans="1:3">
      <c r="A1838" s="1" t="s">
        <v>128</v>
      </c>
      <c r="B1838" s="1" t="s">
        <v>385</v>
      </c>
      <c r="C1838" s="7">
        <v>200</v>
      </c>
    </row>
    <row r="1839" ht="18.75" spans="1:3">
      <c r="A1839" s="1" t="s">
        <v>240</v>
      </c>
      <c r="B1839" s="1" t="s">
        <v>385</v>
      </c>
      <c r="C1839" s="7">
        <v>100</v>
      </c>
    </row>
    <row r="1840" ht="18.75" spans="1:3">
      <c r="A1840" s="1" t="s">
        <v>73</v>
      </c>
      <c r="B1840" s="1" t="s">
        <v>386</v>
      </c>
      <c r="C1840" s="7">
        <v>100</v>
      </c>
    </row>
    <row r="1841" ht="18.75" spans="1:3">
      <c r="A1841" s="1" t="s">
        <v>9</v>
      </c>
      <c r="B1841" s="1" t="s">
        <v>360</v>
      </c>
      <c r="C1841" s="7">
        <v>200</v>
      </c>
    </row>
    <row r="1842" ht="18.75" spans="1:3">
      <c r="A1842" s="1" t="s">
        <v>240</v>
      </c>
      <c r="B1842" s="1" t="s">
        <v>387</v>
      </c>
      <c r="C1842" s="7">
        <v>100</v>
      </c>
    </row>
    <row r="1843" ht="18.75" spans="1:3">
      <c r="A1843" s="1" t="s">
        <v>240</v>
      </c>
      <c r="B1843" s="1" t="s">
        <v>387</v>
      </c>
      <c r="C1843" s="7">
        <v>100</v>
      </c>
    </row>
    <row r="1844" ht="18.75" spans="1:3">
      <c r="A1844" s="1" t="s">
        <v>240</v>
      </c>
      <c r="B1844" s="1" t="s">
        <v>387</v>
      </c>
      <c r="C1844" s="7">
        <v>100</v>
      </c>
    </row>
    <row r="1845" ht="18.75" spans="1:3">
      <c r="A1845" s="1" t="s">
        <v>219</v>
      </c>
      <c r="B1845" s="1" t="s">
        <v>360</v>
      </c>
      <c r="C1845" s="7">
        <v>100</v>
      </c>
    </row>
    <row r="1846" ht="18.75" spans="1:3">
      <c r="A1846" s="1" t="s">
        <v>126</v>
      </c>
      <c r="B1846" s="1" t="s">
        <v>359</v>
      </c>
      <c r="C1846" s="7">
        <v>100</v>
      </c>
    </row>
    <row r="1847" ht="18.75" spans="1:3">
      <c r="A1847" s="1" t="s">
        <v>126</v>
      </c>
      <c r="B1847" s="1" t="s">
        <v>388</v>
      </c>
      <c r="C1847" s="7">
        <v>100</v>
      </c>
    </row>
    <row r="1848" ht="18.75" spans="1:3">
      <c r="A1848" s="1" t="s">
        <v>23</v>
      </c>
      <c r="B1848" s="1" t="s">
        <v>388</v>
      </c>
      <c r="C1848" s="7">
        <v>100</v>
      </c>
    </row>
    <row r="1849" ht="18.75" spans="1:3">
      <c r="A1849" s="1" t="s">
        <v>126</v>
      </c>
      <c r="B1849" s="1" t="s">
        <v>360</v>
      </c>
      <c r="C1849" s="7">
        <v>100</v>
      </c>
    </row>
    <row r="1850" ht="18.75" spans="1:3">
      <c r="A1850" s="1" t="s">
        <v>126</v>
      </c>
      <c r="B1850" s="1" t="s">
        <v>388</v>
      </c>
      <c r="C1850" s="7">
        <v>100</v>
      </c>
    </row>
    <row r="1851" ht="18.75" spans="1:3">
      <c r="A1851" s="1" t="s">
        <v>23</v>
      </c>
      <c r="B1851" s="1" t="s">
        <v>389</v>
      </c>
      <c r="C1851" s="7">
        <v>100</v>
      </c>
    </row>
    <row r="1852" ht="18.75" spans="1:3">
      <c r="A1852" s="1" t="s">
        <v>17</v>
      </c>
      <c r="B1852" s="1" t="s">
        <v>359</v>
      </c>
      <c r="C1852" s="7">
        <v>100</v>
      </c>
    </row>
    <row r="1853" ht="18.75" spans="1:3">
      <c r="A1853" s="1" t="s">
        <v>73</v>
      </c>
      <c r="B1853" s="1" t="s">
        <v>390</v>
      </c>
      <c r="C1853" s="7">
        <v>100</v>
      </c>
    </row>
    <row r="1854" ht="18.75" spans="1:3">
      <c r="A1854" s="1" t="s">
        <v>23</v>
      </c>
      <c r="B1854" s="1" t="s">
        <v>360</v>
      </c>
      <c r="C1854" s="7">
        <v>100</v>
      </c>
    </row>
    <row r="1855" ht="18.75" spans="1:3">
      <c r="A1855" s="1" t="s">
        <v>126</v>
      </c>
      <c r="B1855" s="1" t="s">
        <v>359</v>
      </c>
      <c r="C1855" s="7">
        <v>200</v>
      </c>
    </row>
    <row r="1856" ht="18.75" spans="1:3">
      <c r="A1856" s="1" t="s">
        <v>23</v>
      </c>
      <c r="B1856" s="1" t="s">
        <v>359</v>
      </c>
      <c r="C1856" s="7">
        <v>100</v>
      </c>
    </row>
    <row r="1857" ht="18.75" spans="1:3">
      <c r="A1857" s="1" t="s">
        <v>126</v>
      </c>
      <c r="B1857" s="1" t="s">
        <v>359</v>
      </c>
      <c r="C1857" s="7">
        <v>100</v>
      </c>
    </row>
    <row r="1858" ht="18.75" spans="1:3">
      <c r="A1858" s="1" t="s">
        <v>9</v>
      </c>
      <c r="B1858" s="1" t="s">
        <v>391</v>
      </c>
      <c r="C1858" s="7">
        <v>100</v>
      </c>
    </row>
    <row r="1859" ht="18.75" spans="1:3">
      <c r="A1859" s="1" t="s">
        <v>126</v>
      </c>
      <c r="B1859" s="1" t="s">
        <v>391</v>
      </c>
      <c r="C1859" s="7">
        <v>100</v>
      </c>
    </row>
    <row r="1860" ht="18.75" spans="1:3">
      <c r="A1860" s="1" t="s">
        <v>126</v>
      </c>
      <c r="B1860" s="1" t="s">
        <v>391</v>
      </c>
      <c r="C1860" s="7">
        <v>100</v>
      </c>
    </row>
    <row r="1861" ht="18.75" spans="1:3">
      <c r="A1861" s="1" t="s">
        <v>17</v>
      </c>
      <c r="B1861" s="1" t="s">
        <v>360</v>
      </c>
      <c r="C1861" s="7">
        <v>100</v>
      </c>
    </row>
    <row r="1862" ht="18.75" spans="1:3">
      <c r="A1862" s="1" t="s">
        <v>17</v>
      </c>
      <c r="B1862" s="1" t="s">
        <v>392</v>
      </c>
      <c r="C1862" s="7">
        <v>100</v>
      </c>
    </row>
    <row r="1863" ht="18.75" spans="1:3">
      <c r="A1863" s="1" t="s">
        <v>17</v>
      </c>
      <c r="B1863" s="1" t="s">
        <v>392</v>
      </c>
      <c r="C1863" s="7">
        <v>100</v>
      </c>
    </row>
    <row r="1864" ht="18.75" spans="1:3">
      <c r="A1864" s="1" t="s">
        <v>128</v>
      </c>
      <c r="B1864" s="1" t="s">
        <v>392</v>
      </c>
      <c r="C1864" s="7">
        <v>100</v>
      </c>
    </row>
    <row r="1865" ht="18.75" spans="1:3">
      <c r="A1865" s="1" t="s">
        <v>128</v>
      </c>
      <c r="B1865" s="1" t="s">
        <v>392</v>
      </c>
      <c r="C1865" s="7">
        <v>100</v>
      </c>
    </row>
    <row r="1866" ht="18.75" spans="1:3">
      <c r="A1866" s="1" t="s">
        <v>113</v>
      </c>
      <c r="B1866" s="1" t="s">
        <v>393</v>
      </c>
      <c r="C1866" s="7">
        <v>100</v>
      </c>
    </row>
    <row r="1867" ht="18.75" spans="1:3">
      <c r="A1867" s="1" t="s">
        <v>15</v>
      </c>
      <c r="B1867" s="1" t="s">
        <v>393</v>
      </c>
      <c r="C1867" s="7">
        <v>100</v>
      </c>
    </row>
    <row r="1868" ht="18.75" spans="1:3">
      <c r="A1868" s="1" t="s">
        <v>394</v>
      </c>
      <c r="B1868" s="1" t="s">
        <v>395</v>
      </c>
      <c r="C1868" s="7">
        <v>200</v>
      </c>
    </row>
    <row r="1869" ht="18.75" spans="1:3">
      <c r="A1869" s="1" t="s">
        <v>77</v>
      </c>
      <c r="B1869" s="1" t="s">
        <v>395</v>
      </c>
      <c r="C1869" s="7">
        <v>100</v>
      </c>
    </row>
    <row r="1870" ht="18.75" spans="1:3">
      <c r="A1870" s="1" t="s">
        <v>22</v>
      </c>
      <c r="B1870" s="1" t="s">
        <v>395</v>
      </c>
      <c r="C1870" s="7">
        <v>200</v>
      </c>
    </row>
    <row r="1871" ht="18.75" spans="1:3">
      <c r="A1871" s="1" t="s">
        <v>23</v>
      </c>
      <c r="B1871" s="1" t="s">
        <v>395</v>
      </c>
      <c r="C1871" s="7">
        <v>100</v>
      </c>
    </row>
    <row r="1872" ht="18.75" spans="1:3">
      <c r="A1872" s="1" t="s">
        <v>87</v>
      </c>
      <c r="B1872" s="1" t="s">
        <v>395</v>
      </c>
      <c r="C1872" s="7">
        <v>100</v>
      </c>
    </row>
    <row r="1873" ht="18.75" spans="1:3">
      <c r="A1873" s="1" t="s">
        <v>120</v>
      </c>
      <c r="B1873" s="1" t="s">
        <v>395</v>
      </c>
      <c r="C1873" s="7">
        <v>100</v>
      </c>
    </row>
    <row r="1874" ht="18.75" spans="1:3">
      <c r="A1874" s="1" t="s">
        <v>15</v>
      </c>
      <c r="B1874" s="1" t="s">
        <v>395</v>
      </c>
      <c r="C1874" s="7">
        <v>100</v>
      </c>
    </row>
    <row r="1875" ht="18.75" spans="1:3">
      <c r="A1875" s="1" t="s">
        <v>15</v>
      </c>
      <c r="B1875" s="1" t="s">
        <v>395</v>
      </c>
      <c r="C1875" s="7">
        <v>100</v>
      </c>
    </row>
    <row r="1876" ht="18.75" spans="1:3">
      <c r="A1876" s="1" t="s">
        <v>42</v>
      </c>
      <c r="B1876" s="1" t="s">
        <v>395</v>
      </c>
      <c r="C1876" s="7">
        <v>200</v>
      </c>
    </row>
    <row r="1877" ht="18.75" spans="1:3">
      <c r="A1877" s="1" t="s">
        <v>86</v>
      </c>
      <c r="B1877" s="1" t="s">
        <v>395</v>
      </c>
      <c r="C1877" s="7">
        <v>100</v>
      </c>
    </row>
    <row r="1878" ht="18.75" spans="1:3">
      <c r="A1878" s="1" t="s">
        <v>15</v>
      </c>
      <c r="B1878" s="1" t="s">
        <v>395</v>
      </c>
      <c r="C1878" s="7">
        <v>100</v>
      </c>
    </row>
    <row r="1879" ht="18.75" spans="1:3">
      <c r="A1879" s="1" t="s">
        <v>42</v>
      </c>
      <c r="B1879" s="1" t="s">
        <v>395</v>
      </c>
      <c r="C1879" s="7">
        <v>100</v>
      </c>
    </row>
    <row r="1880" ht="18.75" spans="1:3">
      <c r="A1880" s="1" t="s">
        <v>97</v>
      </c>
      <c r="B1880" s="1" t="s">
        <v>395</v>
      </c>
      <c r="C1880" s="7">
        <v>100</v>
      </c>
    </row>
    <row r="1881" ht="18.75" spans="1:3">
      <c r="A1881" s="1" t="s">
        <v>396</v>
      </c>
      <c r="B1881" s="1" t="s">
        <v>395</v>
      </c>
      <c r="C1881" s="7">
        <v>100</v>
      </c>
    </row>
    <row r="1882" ht="18.75" spans="1:3">
      <c r="A1882" s="1" t="s">
        <v>15</v>
      </c>
      <c r="B1882" s="1" t="s">
        <v>395</v>
      </c>
      <c r="C1882" s="7">
        <v>100</v>
      </c>
    </row>
    <row r="1883" ht="18.75" spans="1:3">
      <c r="A1883" s="1" t="s">
        <v>23</v>
      </c>
      <c r="B1883" s="1" t="s">
        <v>395</v>
      </c>
      <c r="C1883" s="7">
        <v>100</v>
      </c>
    </row>
    <row r="1884" ht="18.75" spans="1:3">
      <c r="A1884" s="1" t="s">
        <v>73</v>
      </c>
      <c r="B1884" s="1" t="s">
        <v>395</v>
      </c>
      <c r="C1884" s="7">
        <v>100</v>
      </c>
    </row>
    <row r="1885" ht="18.75" spans="1:3">
      <c r="A1885" s="1" t="s">
        <v>22</v>
      </c>
      <c r="B1885" s="1" t="s">
        <v>395</v>
      </c>
      <c r="C1885" s="7">
        <v>100</v>
      </c>
    </row>
    <row r="1886" ht="18.75" spans="1:3">
      <c r="A1886" s="1" t="s">
        <v>99</v>
      </c>
      <c r="B1886" s="1" t="s">
        <v>395</v>
      </c>
      <c r="C1886" s="7">
        <v>100</v>
      </c>
    </row>
    <row r="1887" ht="18.75" spans="1:3">
      <c r="A1887" s="1" t="s">
        <v>164</v>
      </c>
      <c r="B1887" s="1" t="s">
        <v>395</v>
      </c>
      <c r="C1887" s="7">
        <v>100</v>
      </c>
    </row>
    <row r="1888" ht="18.75" spans="1:3">
      <c r="A1888" s="1" t="s">
        <v>22</v>
      </c>
      <c r="B1888" s="1" t="s">
        <v>395</v>
      </c>
      <c r="C1888" s="7">
        <v>100</v>
      </c>
    </row>
    <row r="1889" ht="18.75" spans="1:3">
      <c r="A1889" s="1" t="s">
        <v>15</v>
      </c>
      <c r="B1889" s="1" t="s">
        <v>395</v>
      </c>
      <c r="C1889" s="7">
        <v>100</v>
      </c>
    </row>
    <row r="1890" ht="18.75" spans="1:3">
      <c r="A1890" s="1" t="s">
        <v>42</v>
      </c>
      <c r="B1890" s="1" t="s">
        <v>395</v>
      </c>
      <c r="C1890" s="7">
        <v>100</v>
      </c>
    </row>
    <row r="1891" ht="18.75" spans="1:3">
      <c r="A1891" s="1" t="s">
        <v>39</v>
      </c>
      <c r="B1891" s="1" t="s">
        <v>395</v>
      </c>
      <c r="C1891" s="7">
        <v>100</v>
      </c>
    </row>
    <row r="1892" ht="18.75" spans="1:3">
      <c r="A1892" s="1" t="s">
        <v>15</v>
      </c>
      <c r="B1892" s="1" t="s">
        <v>395</v>
      </c>
      <c r="C1892" s="7">
        <v>100</v>
      </c>
    </row>
    <row r="1893" ht="18.75" spans="1:3">
      <c r="A1893" s="1" t="s">
        <v>90</v>
      </c>
      <c r="B1893" s="1" t="s">
        <v>395</v>
      </c>
      <c r="C1893" s="7">
        <v>100</v>
      </c>
    </row>
    <row r="1894" ht="18.75" spans="1:3">
      <c r="A1894" s="1" t="s">
        <v>53</v>
      </c>
      <c r="B1894" s="1" t="s">
        <v>395</v>
      </c>
      <c r="C1894" s="7">
        <v>100</v>
      </c>
    </row>
    <row r="1895" ht="18.75" spans="1:3">
      <c r="A1895" s="1" t="s">
        <v>184</v>
      </c>
      <c r="B1895" s="1" t="s">
        <v>395</v>
      </c>
      <c r="C1895" s="7">
        <v>100</v>
      </c>
    </row>
    <row r="1896" ht="18.75" spans="1:3">
      <c r="A1896" s="1" t="s">
        <v>88</v>
      </c>
      <c r="B1896" s="1" t="s">
        <v>395</v>
      </c>
      <c r="C1896" s="7">
        <v>100</v>
      </c>
    </row>
    <row r="1897" ht="18.75" spans="1:3">
      <c r="A1897" s="1" t="s">
        <v>42</v>
      </c>
      <c r="B1897" s="1" t="s">
        <v>395</v>
      </c>
      <c r="C1897" s="7">
        <v>100</v>
      </c>
    </row>
    <row r="1898" ht="18.75" spans="1:3">
      <c r="A1898" s="1" t="s">
        <v>23</v>
      </c>
      <c r="B1898" s="1" t="s">
        <v>395</v>
      </c>
      <c r="C1898" s="7">
        <v>100</v>
      </c>
    </row>
    <row r="1899" ht="18.75" spans="1:3">
      <c r="A1899" s="1" t="s">
        <v>23</v>
      </c>
      <c r="B1899" s="1" t="s">
        <v>395</v>
      </c>
      <c r="C1899" s="7">
        <v>100</v>
      </c>
    </row>
    <row r="1900" ht="18.75" spans="1:3">
      <c r="A1900" s="1" t="s">
        <v>123</v>
      </c>
      <c r="B1900" s="1" t="s">
        <v>395</v>
      </c>
      <c r="C1900" s="7">
        <v>100</v>
      </c>
    </row>
    <row r="1901" ht="18.75" spans="1:3">
      <c r="A1901" s="1" t="s">
        <v>42</v>
      </c>
      <c r="B1901" s="1" t="s">
        <v>395</v>
      </c>
      <c r="C1901" s="7">
        <v>100</v>
      </c>
    </row>
    <row r="1902" ht="18.75" spans="1:3">
      <c r="A1902" s="1" t="s">
        <v>9</v>
      </c>
      <c r="B1902" s="1" t="s">
        <v>395</v>
      </c>
      <c r="C1902" s="7">
        <v>100</v>
      </c>
    </row>
    <row r="1903" ht="18.75" spans="1:3">
      <c r="A1903" s="1" t="s">
        <v>76</v>
      </c>
      <c r="B1903" s="1" t="s">
        <v>395</v>
      </c>
      <c r="C1903" s="7">
        <v>100</v>
      </c>
    </row>
    <row r="1904" ht="18.75" spans="1:3">
      <c r="A1904" s="1" t="s">
        <v>113</v>
      </c>
      <c r="B1904" s="1" t="s">
        <v>395</v>
      </c>
      <c r="C1904" s="7">
        <v>100</v>
      </c>
    </row>
    <row r="1905" ht="18.75" spans="1:3">
      <c r="A1905" s="1" t="s">
        <v>21</v>
      </c>
      <c r="B1905" s="1" t="s">
        <v>395</v>
      </c>
      <c r="C1905" s="7">
        <v>100</v>
      </c>
    </row>
    <row r="1906" ht="18.75" spans="1:3">
      <c r="A1906" s="1" t="s">
        <v>113</v>
      </c>
      <c r="B1906" s="1" t="s">
        <v>395</v>
      </c>
      <c r="C1906" s="7">
        <v>100</v>
      </c>
    </row>
    <row r="1907" ht="18.75" spans="1:3">
      <c r="A1907" s="1" t="s">
        <v>17</v>
      </c>
      <c r="B1907" s="1" t="s">
        <v>395</v>
      </c>
      <c r="C1907" s="7">
        <v>100</v>
      </c>
    </row>
    <row r="1908" ht="18.75" spans="1:3">
      <c r="A1908" s="1" t="s">
        <v>22</v>
      </c>
      <c r="B1908" s="1" t="s">
        <v>395</v>
      </c>
      <c r="C1908" s="7">
        <v>100</v>
      </c>
    </row>
    <row r="1909" ht="18.75" spans="1:3">
      <c r="A1909" s="1" t="s">
        <v>113</v>
      </c>
      <c r="B1909" s="1" t="s">
        <v>395</v>
      </c>
      <c r="C1909" s="7">
        <v>100</v>
      </c>
    </row>
    <row r="1910" ht="18.75" spans="1:3">
      <c r="A1910" s="1" t="s">
        <v>9</v>
      </c>
      <c r="B1910" s="1" t="s">
        <v>395</v>
      </c>
      <c r="C1910" s="7">
        <v>100</v>
      </c>
    </row>
    <row r="1911" ht="18.75" spans="1:3">
      <c r="A1911" s="1" t="s">
        <v>129</v>
      </c>
      <c r="B1911" s="1" t="s">
        <v>395</v>
      </c>
      <c r="C1911" s="7">
        <v>100</v>
      </c>
    </row>
    <row r="1912" ht="18.75" spans="1:3">
      <c r="A1912" s="1" t="s">
        <v>42</v>
      </c>
      <c r="B1912" s="1" t="s">
        <v>395</v>
      </c>
      <c r="C1912" s="7">
        <v>100</v>
      </c>
    </row>
    <row r="1913" ht="18.75" spans="1:3">
      <c r="A1913" s="1" t="s">
        <v>64</v>
      </c>
      <c r="B1913" s="1" t="s">
        <v>395</v>
      </c>
      <c r="C1913" s="7">
        <v>100</v>
      </c>
    </row>
    <row r="1914" ht="18.75" spans="1:3">
      <c r="A1914" s="1" t="s">
        <v>73</v>
      </c>
      <c r="B1914" s="1" t="s">
        <v>395</v>
      </c>
      <c r="C1914" s="7">
        <v>100</v>
      </c>
    </row>
    <row r="1915" ht="18.75" spans="1:3">
      <c r="A1915" s="1" t="s">
        <v>123</v>
      </c>
      <c r="B1915" s="1" t="s">
        <v>395</v>
      </c>
      <c r="C1915" s="7">
        <v>100</v>
      </c>
    </row>
    <row r="1916" ht="18.75" spans="1:3">
      <c r="A1916" s="1" t="s">
        <v>97</v>
      </c>
      <c r="B1916" s="1" t="s">
        <v>395</v>
      </c>
      <c r="C1916" s="7">
        <v>100</v>
      </c>
    </row>
    <row r="1917" ht="18.75" spans="1:3">
      <c r="A1917" s="1" t="s">
        <v>17</v>
      </c>
      <c r="B1917" s="1" t="s">
        <v>395</v>
      </c>
      <c r="C1917" s="7">
        <v>100</v>
      </c>
    </row>
    <row r="1918" ht="18.75" spans="1:3">
      <c r="A1918" s="1" t="s">
        <v>15</v>
      </c>
      <c r="B1918" s="1" t="s">
        <v>395</v>
      </c>
      <c r="C1918" s="7">
        <v>100</v>
      </c>
    </row>
    <row r="1919" ht="18.75" spans="1:3">
      <c r="A1919" s="1" t="s">
        <v>42</v>
      </c>
      <c r="B1919" s="1" t="s">
        <v>395</v>
      </c>
      <c r="C1919" s="7">
        <v>100</v>
      </c>
    </row>
    <row r="1920" ht="18.75" spans="1:3">
      <c r="A1920" s="1" t="s">
        <v>8</v>
      </c>
      <c r="B1920" s="1" t="s">
        <v>395</v>
      </c>
      <c r="C1920" s="7">
        <v>100</v>
      </c>
    </row>
    <row r="1921" ht="18.75" spans="1:3">
      <c r="A1921" s="1" t="s">
        <v>17</v>
      </c>
      <c r="B1921" s="1" t="s">
        <v>395</v>
      </c>
      <c r="C1921" s="7">
        <v>100</v>
      </c>
    </row>
    <row r="1922" ht="18.75" spans="1:3">
      <c r="A1922" s="1" t="s">
        <v>23</v>
      </c>
      <c r="B1922" s="1" t="s">
        <v>395</v>
      </c>
      <c r="C1922" s="7">
        <v>100</v>
      </c>
    </row>
    <row r="1923" ht="18.75" spans="1:3">
      <c r="A1923" s="1" t="s">
        <v>77</v>
      </c>
      <c r="B1923" s="1" t="s">
        <v>395</v>
      </c>
      <c r="C1923" s="7">
        <v>100</v>
      </c>
    </row>
    <row r="1924" ht="18.75" spans="1:3">
      <c r="A1924" s="1" t="s">
        <v>22</v>
      </c>
      <c r="B1924" s="1" t="s">
        <v>397</v>
      </c>
      <c r="C1924" s="7">
        <v>100</v>
      </c>
    </row>
    <row r="1925" ht="18.75" spans="1:3">
      <c r="A1925" s="1" t="s">
        <v>35</v>
      </c>
      <c r="B1925" s="1" t="s">
        <v>397</v>
      </c>
      <c r="C1925" s="7">
        <v>200</v>
      </c>
    </row>
    <row r="1926" ht="18.75" spans="1:3">
      <c r="A1926" s="1" t="s">
        <v>398</v>
      </c>
      <c r="B1926" s="1" t="s">
        <v>397</v>
      </c>
      <c r="C1926" s="7">
        <v>200</v>
      </c>
    </row>
    <row r="1927" ht="18.75" spans="1:3">
      <c r="A1927" s="1" t="s">
        <v>100</v>
      </c>
      <c r="B1927" s="1" t="s">
        <v>397</v>
      </c>
      <c r="C1927" s="7">
        <v>200</v>
      </c>
    </row>
    <row r="1928" ht="18.75" spans="1:3">
      <c r="A1928" s="1" t="s">
        <v>23</v>
      </c>
      <c r="B1928" s="1" t="s">
        <v>397</v>
      </c>
      <c r="C1928" s="7">
        <v>100</v>
      </c>
    </row>
    <row r="1929" ht="18.75" spans="1:3">
      <c r="A1929" s="1" t="s">
        <v>109</v>
      </c>
      <c r="B1929" s="1" t="s">
        <v>397</v>
      </c>
      <c r="C1929" s="7">
        <v>100</v>
      </c>
    </row>
    <row r="1930" ht="18.75" spans="1:3">
      <c r="A1930" s="1" t="s">
        <v>19</v>
      </c>
      <c r="B1930" s="1" t="s">
        <v>397</v>
      </c>
      <c r="C1930" s="7">
        <v>100</v>
      </c>
    </row>
    <row r="1931" ht="18.75" spans="1:3">
      <c r="A1931" s="1" t="s">
        <v>23</v>
      </c>
      <c r="B1931" s="1" t="s">
        <v>397</v>
      </c>
      <c r="C1931" s="7">
        <v>100</v>
      </c>
    </row>
    <row r="1932" ht="18.75" spans="1:3">
      <c r="A1932" s="1" t="s">
        <v>39</v>
      </c>
      <c r="B1932" s="1" t="s">
        <v>397</v>
      </c>
      <c r="C1932" s="7">
        <v>100</v>
      </c>
    </row>
    <row r="1933" ht="18.75" spans="1:3">
      <c r="A1933" s="1" t="s">
        <v>399</v>
      </c>
      <c r="B1933" s="1" t="s">
        <v>397</v>
      </c>
      <c r="C1933" s="7">
        <v>100</v>
      </c>
    </row>
    <row r="1934" ht="18.75" spans="1:3">
      <c r="A1934" s="1" t="s">
        <v>23</v>
      </c>
      <c r="B1934" s="1" t="s">
        <v>397</v>
      </c>
      <c r="C1934" s="7">
        <v>100</v>
      </c>
    </row>
    <row r="1935" ht="18.75" spans="1:3">
      <c r="A1935" s="1" t="s">
        <v>9</v>
      </c>
      <c r="B1935" s="1" t="s">
        <v>397</v>
      </c>
      <c r="C1935" s="7">
        <v>100</v>
      </c>
    </row>
    <row r="1936" ht="18.75" spans="1:3">
      <c r="A1936" s="1" t="s">
        <v>400</v>
      </c>
      <c r="B1936" s="1" t="s">
        <v>397</v>
      </c>
      <c r="C1936" s="7">
        <v>100</v>
      </c>
    </row>
    <row r="1937" ht="18.75" spans="1:3">
      <c r="A1937" s="1" t="s">
        <v>15</v>
      </c>
      <c r="B1937" s="1" t="s">
        <v>397</v>
      </c>
      <c r="C1937" s="7">
        <v>100</v>
      </c>
    </row>
    <row r="1938" ht="18.75" spans="1:3">
      <c r="A1938" s="1" t="s">
        <v>23</v>
      </c>
      <c r="B1938" s="1" t="s">
        <v>397</v>
      </c>
      <c r="C1938" s="7">
        <v>100</v>
      </c>
    </row>
    <row r="1939" ht="18.75" spans="1:3">
      <c r="A1939" s="1" t="s">
        <v>18</v>
      </c>
      <c r="B1939" s="1" t="s">
        <v>397</v>
      </c>
      <c r="C1939" s="7">
        <v>100</v>
      </c>
    </row>
    <row r="1940" ht="18.75" spans="1:3">
      <c r="A1940" s="1" t="s">
        <v>23</v>
      </c>
      <c r="B1940" s="1" t="s">
        <v>397</v>
      </c>
      <c r="C1940" s="7">
        <v>100</v>
      </c>
    </row>
    <row r="1941" ht="18.75" spans="1:3">
      <c r="A1941" s="1" t="s">
        <v>22</v>
      </c>
      <c r="B1941" s="1" t="s">
        <v>397</v>
      </c>
      <c r="C1941" s="7">
        <v>100</v>
      </c>
    </row>
    <row r="1942" ht="18.75" spans="1:3">
      <c r="A1942" s="1" t="s">
        <v>15</v>
      </c>
      <c r="B1942" s="1" t="s">
        <v>397</v>
      </c>
      <c r="C1942" s="7">
        <v>100</v>
      </c>
    </row>
    <row r="1943" ht="18.75" spans="1:3">
      <c r="A1943" s="1" t="s">
        <v>96</v>
      </c>
      <c r="B1943" s="1" t="s">
        <v>397</v>
      </c>
      <c r="C1943" s="7">
        <v>100</v>
      </c>
    </row>
    <row r="1944" ht="18.75" spans="1:3">
      <c r="A1944" s="1" t="s">
        <v>6</v>
      </c>
      <c r="B1944" s="1" t="s">
        <v>397</v>
      </c>
      <c r="C1944" s="7">
        <v>100</v>
      </c>
    </row>
    <row r="1945" ht="18.75" spans="1:3">
      <c r="A1945" s="1" t="s">
        <v>89</v>
      </c>
      <c r="B1945" s="1" t="s">
        <v>397</v>
      </c>
      <c r="C1945" s="7">
        <v>100</v>
      </c>
    </row>
    <row r="1946" ht="18.75" spans="1:3">
      <c r="A1946" s="1" t="s">
        <v>42</v>
      </c>
      <c r="B1946" s="1" t="s">
        <v>401</v>
      </c>
      <c r="C1946" s="7">
        <v>100</v>
      </c>
    </row>
    <row r="1947" ht="18.75" spans="1:3">
      <c r="A1947" s="1" t="s">
        <v>11</v>
      </c>
      <c r="B1947" s="1" t="s">
        <v>401</v>
      </c>
      <c r="C1947" s="7">
        <v>100</v>
      </c>
    </row>
    <row r="1948" ht="18.75" spans="1:3">
      <c r="A1948" s="1" t="s">
        <v>9</v>
      </c>
      <c r="B1948" s="1" t="s">
        <v>401</v>
      </c>
      <c r="C1948" s="7">
        <v>100</v>
      </c>
    </row>
    <row r="1949" ht="18.75" spans="1:3">
      <c r="A1949" s="1" t="s">
        <v>64</v>
      </c>
      <c r="B1949" s="1" t="s">
        <v>401</v>
      </c>
      <c r="C1949" s="7">
        <v>200</v>
      </c>
    </row>
    <row r="1950" ht="18.75" spans="1:3">
      <c r="A1950" s="1" t="s">
        <v>156</v>
      </c>
      <c r="B1950" s="1" t="s">
        <v>401</v>
      </c>
      <c r="C1950" s="7">
        <v>200</v>
      </c>
    </row>
    <row r="1951" ht="18.75" spans="1:3">
      <c r="A1951" s="1" t="s">
        <v>42</v>
      </c>
      <c r="B1951" s="1" t="s">
        <v>401</v>
      </c>
      <c r="C1951" s="7">
        <v>100</v>
      </c>
    </row>
    <row r="1952" ht="18.75" spans="1:3">
      <c r="A1952" s="1" t="s">
        <v>15</v>
      </c>
      <c r="B1952" s="1" t="s">
        <v>401</v>
      </c>
      <c r="C1952" s="7">
        <v>100</v>
      </c>
    </row>
    <row r="1953" ht="18.75" spans="1:3">
      <c r="A1953" s="1" t="s">
        <v>9</v>
      </c>
      <c r="B1953" s="1" t="s">
        <v>401</v>
      </c>
      <c r="C1953" s="7">
        <v>100</v>
      </c>
    </row>
    <row r="1954" ht="18.75" spans="1:3">
      <c r="A1954" s="1" t="s">
        <v>6</v>
      </c>
      <c r="B1954" s="1" t="s">
        <v>401</v>
      </c>
      <c r="C1954" s="7">
        <v>100</v>
      </c>
    </row>
    <row r="1955" ht="18.75" spans="1:3">
      <c r="A1955" s="1" t="s">
        <v>64</v>
      </c>
      <c r="B1955" s="1" t="s">
        <v>401</v>
      </c>
      <c r="C1955" s="7">
        <v>100</v>
      </c>
    </row>
    <row r="1956" ht="18.75" spans="1:3">
      <c r="A1956" s="1" t="s">
        <v>97</v>
      </c>
      <c r="B1956" s="1" t="s">
        <v>401</v>
      </c>
      <c r="C1956" s="7">
        <v>100</v>
      </c>
    </row>
    <row r="1957" ht="18.75" spans="1:3">
      <c r="A1957" s="1" t="s">
        <v>402</v>
      </c>
      <c r="B1957" s="1" t="s">
        <v>401</v>
      </c>
      <c r="C1957" s="7">
        <v>100</v>
      </c>
    </row>
    <row r="1958" ht="18.75" spans="1:3">
      <c r="A1958" s="1" t="s">
        <v>9</v>
      </c>
      <c r="B1958" s="1" t="s">
        <v>401</v>
      </c>
      <c r="C1958" s="7">
        <v>100</v>
      </c>
    </row>
    <row r="1959" ht="18.75" spans="1:3">
      <c r="A1959" s="1" t="s">
        <v>11</v>
      </c>
      <c r="B1959" s="1" t="s">
        <v>401</v>
      </c>
      <c r="C1959" s="7">
        <v>100</v>
      </c>
    </row>
    <row r="1960" ht="18.75" spans="1:3">
      <c r="A1960" s="1" t="s">
        <v>40</v>
      </c>
      <c r="B1960" s="1" t="s">
        <v>401</v>
      </c>
      <c r="C1960" s="7">
        <v>100</v>
      </c>
    </row>
    <row r="1961" ht="18.75" spans="1:3">
      <c r="A1961" s="1" t="s">
        <v>23</v>
      </c>
      <c r="B1961" s="1" t="s">
        <v>401</v>
      </c>
      <c r="C1961" s="7">
        <v>100</v>
      </c>
    </row>
    <row r="1962" ht="18.75" spans="1:3">
      <c r="A1962" s="1" t="s">
        <v>17</v>
      </c>
      <c r="B1962" s="1" t="s">
        <v>403</v>
      </c>
      <c r="C1962" s="7">
        <v>200</v>
      </c>
    </row>
    <row r="1963" ht="18.75" spans="1:3">
      <c r="A1963" s="1" t="s">
        <v>17</v>
      </c>
      <c r="B1963" s="1" t="s">
        <v>403</v>
      </c>
      <c r="C1963" s="7">
        <v>100</v>
      </c>
    </row>
    <row r="1964" ht="18.75" spans="1:3">
      <c r="A1964" s="1" t="s">
        <v>37</v>
      </c>
      <c r="B1964" s="1" t="s">
        <v>403</v>
      </c>
      <c r="C1964" s="7">
        <v>100</v>
      </c>
    </row>
    <row r="1965" ht="18.75" spans="1:3">
      <c r="A1965" s="1" t="s">
        <v>97</v>
      </c>
      <c r="B1965" s="1" t="s">
        <v>403</v>
      </c>
      <c r="C1965" s="7">
        <v>100</v>
      </c>
    </row>
    <row r="1966" ht="18.75" spans="1:3">
      <c r="A1966" s="1" t="s">
        <v>42</v>
      </c>
      <c r="B1966" s="1" t="s">
        <v>403</v>
      </c>
      <c r="C1966" s="7">
        <v>100</v>
      </c>
    </row>
    <row r="1967" ht="18.75" spans="1:3">
      <c r="A1967" s="1" t="s">
        <v>42</v>
      </c>
      <c r="B1967" s="1" t="s">
        <v>403</v>
      </c>
      <c r="C1967" s="7">
        <v>100</v>
      </c>
    </row>
    <row r="1968" ht="18.75" spans="1:3">
      <c r="A1968" s="1" t="s">
        <v>42</v>
      </c>
      <c r="B1968" s="1" t="s">
        <v>403</v>
      </c>
      <c r="C1968" s="7">
        <v>100</v>
      </c>
    </row>
    <row r="1969" ht="18.75" spans="1:3">
      <c r="A1969" s="1" t="s">
        <v>42</v>
      </c>
      <c r="B1969" s="1" t="s">
        <v>403</v>
      </c>
      <c r="C1969" s="7">
        <v>100</v>
      </c>
    </row>
    <row r="1970" ht="18.75" spans="1:3">
      <c r="A1970" s="1" t="s">
        <v>23</v>
      </c>
      <c r="B1970" s="1" t="s">
        <v>403</v>
      </c>
      <c r="C1970" s="7">
        <v>100</v>
      </c>
    </row>
    <row r="1971" ht="18.75" spans="1:3">
      <c r="A1971" s="1" t="s">
        <v>78</v>
      </c>
      <c r="B1971" s="1" t="s">
        <v>403</v>
      </c>
      <c r="C1971" s="7">
        <v>100</v>
      </c>
    </row>
    <row r="1972" ht="18.75" spans="1:3">
      <c r="A1972" s="1" t="s">
        <v>17</v>
      </c>
      <c r="B1972" s="1" t="s">
        <v>403</v>
      </c>
      <c r="C1972" s="7">
        <v>100</v>
      </c>
    </row>
    <row r="1973" ht="18.75" spans="1:3">
      <c r="A1973" s="1" t="s">
        <v>35</v>
      </c>
      <c r="B1973" s="1" t="s">
        <v>403</v>
      </c>
      <c r="C1973" s="7">
        <v>100</v>
      </c>
    </row>
    <row r="1974" ht="18.75" spans="1:3">
      <c r="A1974" s="1" t="s">
        <v>88</v>
      </c>
      <c r="B1974" s="1" t="s">
        <v>403</v>
      </c>
      <c r="C1974" s="7">
        <v>100</v>
      </c>
    </row>
    <row r="1975" ht="18.75" spans="1:3">
      <c r="A1975" s="1" t="s">
        <v>49</v>
      </c>
      <c r="B1975" s="1" t="s">
        <v>403</v>
      </c>
      <c r="C1975" s="7">
        <v>100</v>
      </c>
    </row>
    <row r="1976" ht="18.75" spans="1:3">
      <c r="A1976" s="1" t="s">
        <v>9</v>
      </c>
      <c r="B1976" s="1" t="s">
        <v>403</v>
      </c>
      <c r="C1976" s="7">
        <v>100</v>
      </c>
    </row>
    <row r="1977" ht="18.75" spans="1:3">
      <c r="A1977" s="1" t="s">
        <v>113</v>
      </c>
      <c r="B1977" s="1" t="s">
        <v>403</v>
      </c>
      <c r="C1977" s="7">
        <v>100</v>
      </c>
    </row>
    <row r="1978" ht="18.75" spans="1:3">
      <c r="A1978" s="1" t="s">
        <v>42</v>
      </c>
      <c r="B1978" s="1" t="s">
        <v>403</v>
      </c>
      <c r="C1978" s="7">
        <v>100</v>
      </c>
    </row>
    <row r="1979" ht="18.75" spans="1:3">
      <c r="A1979" s="1" t="s">
        <v>23</v>
      </c>
      <c r="B1979" s="1" t="s">
        <v>403</v>
      </c>
      <c r="C1979" s="7">
        <v>100</v>
      </c>
    </row>
    <row r="1980" ht="18.75" spans="1:3">
      <c r="A1980" s="1" t="s">
        <v>113</v>
      </c>
      <c r="B1980" s="1" t="s">
        <v>403</v>
      </c>
      <c r="C1980" s="7">
        <v>100</v>
      </c>
    </row>
    <row r="1981" ht="18.75" spans="1:3">
      <c r="A1981" s="1" t="s">
        <v>15</v>
      </c>
      <c r="B1981" s="1" t="s">
        <v>403</v>
      </c>
      <c r="C1981" s="7">
        <v>100</v>
      </c>
    </row>
    <row r="1982" ht="18.75" spans="1:3">
      <c r="A1982" s="1" t="s">
        <v>9</v>
      </c>
      <c r="B1982" s="1" t="s">
        <v>403</v>
      </c>
      <c r="C1982" s="7">
        <v>100</v>
      </c>
    </row>
    <row r="1983" ht="18.75" spans="1:3">
      <c r="A1983" s="1" t="s">
        <v>23</v>
      </c>
      <c r="B1983" s="1" t="s">
        <v>403</v>
      </c>
      <c r="C1983" s="7">
        <v>100</v>
      </c>
    </row>
    <row r="1984" ht="18.75" spans="1:3">
      <c r="A1984" s="1" t="s">
        <v>123</v>
      </c>
      <c r="B1984" s="1" t="s">
        <v>403</v>
      </c>
      <c r="C1984" s="7">
        <v>100</v>
      </c>
    </row>
    <row r="1985" ht="18.75" spans="1:3">
      <c r="A1985" s="1" t="s">
        <v>113</v>
      </c>
      <c r="B1985" s="1" t="s">
        <v>403</v>
      </c>
      <c r="C1985" s="7">
        <v>100</v>
      </c>
    </row>
    <row r="1986" ht="18.75" spans="1:3">
      <c r="A1986" s="1" t="s">
        <v>96</v>
      </c>
      <c r="B1986" s="1" t="s">
        <v>403</v>
      </c>
      <c r="C1986" s="7">
        <v>100</v>
      </c>
    </row>
    <row r="1987" ht="18.75" spans="1:3">
      <c r="A1987" s="1" t="s">
        <v>42</v>
      </c>
      <c r="B1987" s="1" t="s">
        <v>403</v>
      </c>
      <c r="C1987" s="7">
        <v>100</v>
      </c>
    </row>
    <row r="1988" ht="18.75" spans="1:3">
      <c r="A1988" s="1" t="s">
        <v>42</v>
      </c>
      <c r="B1988" s="1" t="s">
        <v>403</v>
      </c>
      <c r="C1988" s="7">
        <v>100</v>
      </c>
    </row>
    <row r="1989" ht="18.75" spans="1:3">
      <c r="A1989" s="1" t="s">
        <v>15</v>
      </c>
      <c r="B1989" s="1" t="s">
        <v>401</v>
      </c>
      <c r="C1989" s="7">
        <v>100</v>
      </c>
    </row>
    <row r="1990" ht="18.75" spans="1:3">
      <c r="A1990" s="1" t="s">
        <v>87</v>
      </c>
      <c r="B1990" s="1" t="s">
        <v>401</v>
      </c>
      <c r="C1990" s="7">
        <v>100</v>
      </c>
    </row>
    <row r="1991" ht="18.75" spans="1:3">
      <c r="A1991" s="1" t="s">
        <v>9</v>
      </c>
      <c r="B1991" s="1" t="s">
        <v>401</v>
      </c>
      <c r="C1991" s="7">
        <v>200</v>
      </c>
    </row>
    <row r="1992" ht="18.75" spans="1:3">
      <c r="A1992" s="1" t="s">
        <v>9</v>
      </c>
      <c r="B1992" s="1" t="s">
        <v>401</v>
      </c>
      <c r="C1992" s="7">
        <v>100</v>
      </c>
    </row>
    <row r="1993" ht="18.75" spans="1:3">
      <c r="A1993" s="1" t="s">
        <v>39</v>
      </c>
      <c r="B1993" s="1" t="s">
        <v>401</v>
      </c>
      <c r="C1993" s="7">
        <v>200</v>
      </c>
    </row>
    <row r="1994" ht="18.75" spans="1:3">
      <c r="A1994" s="1" t="s">
        <v>89</v>
      </c>
      <c r="B1994" s="1" t="s">
        <v>401</v>
      </c>
      <c r="C1994" s="7">
        <v>100</v>
      </c>
    </row>
    <row r="1995" ht="18.75" spans="1:3">
      <c r="A1995" s="1" t="s">
        <v>101</v>
      </c>
      <c r="B1995" s="1" t="s">
        <v>401</v>
      </c>
      <c r="C1995" s="7">
        <v>100</v>
      </c>
    </row>
    <row r="1996" ht="18.75" spans="1:3">
      <c r="A1996" s="1" t="s">
        <v>9</v>
      </c>
      <c r="B1996" s="1" t="s">
        <v>401</v>
      </c>
      <c r="C1996" s="7">
        <v>200</v>
      </c>
    </row>
    <row r="1997" ht="18.75" spans="1:3">
      <c r="A1997" s="1" t="s">
        <v>15</v>
      </c>
      <c r="B1997" s="1" t="s">
        <v>401</v>
      </c>
      <c r="C1997" s="7">
        <v>200</v>
      </c>
    </row>
    <row r="1998" ht="18.75" spans="1:3">
      <c r="A1998" s="1" t="s">
        <v>9</v>
      </c>
      <c r="B1998" s="1" t="s">
        <v>401</v>
      </c>
      <c r="C1998" s="7">
        <v>100</v>
      </c>
    </row>
    <row r="1999" ht="18.75" spans="1:3">
      <c r="A1999" s="1" t="s">
        <v>145</v>
      </c>
      <c r="B1999" s="1" t="s">
        <v>401</v>
      </c>
      <c r="C1999" s="7">
        <v>100</v>
      </c>
    </row>
    <row r="2000" ht="18.75" spans="1:3">
      <c r="A2000" s="1" t="s">
        <v>42</v>
      </c>
      <c r="B2000" s="1" t="s">
        <v>401</v>
      </c>
      <c r="C2000" s="7">
        <v>100</v>
      </c>
    </row>
    <row r="2001" ht="18.75" spans="1:3">
      <c r="A2001" s="1" t="s">
        <v>404</v>
      </c>
      <c r="B2001" s="1" t="s">
        <v>401</v>
      </c>
      <c r="C2001" s="7">
        <v>100</v>
      </c>
    </row>
    <row r="2002" ht="18.75" spans="1:3">
      <c r="A2002" s="1" t="s">
        <v>35</v>
      </c>
      <c r="B2002" s="1" t="s">
        <v>401</v>
      </c>
      <c r="C2002" s="7">
        <v>100</v>
      </c>
    </row>
    <row r="2003" ht="18.75" spans="1:3">
      <c r="A2003" s="1" t="s">
        <v>85</v>
      </c>
      <c r="B2003" s="1" t="s">
        <v>401</v>
      </c>
      <c r="C2003" s="7">
        <v>100</v>
      </c>
    </row>
    <row r="2004" ht="18.75" spans="1:3">
      <c r="A2004" s="1" t="s">
        <v>94</v>
      </c>
      <c r="B2004" s="1" t="s">
        <v>401</v>
      </c>
      <c r="C2004" s="7">
        <v>100</v>
      </c>
    </row>
    <row r="2005" ht="18.75" spans="1:3">
      <c r="A2005" s="1" t="s">
        <v>36</v>
      </c>
      <c r="B2005" s="1" t="s">
        <v>401</v>
      </c>
      <c r="C2005" s="7">
        <v>100</v>
      </c>
    </row>
    <row r="2006" ht="18.75" spans="1:3">
      <c r="A2006" s="1" t="s">
        <v>15</v>
      </c>
      <c r="B2006" s="1" t="s">
        <v>401</v>
      </c>
      <c r="C2006" s="7">
        <v>100</v>
      </c>
    </row>
    <row r="2007" ht="18.75" spans="1:3">
      <c r="A2007" s="1" t="s">
        <v>113</v>
      </c>
      <c r="B2007" s="1" t="s">
        <v>401</v>
      </c>
      <c r="C2007" s="7">
        <v>100</v>
      </c>
    </row>
    <row r="2008" ht="18.75" spans="1:3">
      <c r="A2008" s="1" t="s">
        <v>88</v>
      </c>
      <c r="B2008" s="1" t="s">
        <v>401</v>
      </c>
      <c r="C2008" s="7">
        <v>100</v>
      </c>
    </row>
    <row r="2009" ht="18.75" spans="1:3">
      <c r="A2009" s="1" t="s">
        <v>15</v>
      </c>
      <c r="B2009" s="1" t="s">
        <v>401</v>
      </c>
      <c r="C2009" s="7">
        <v>100</v>
      </c>
    </row>
    <row r="2010" ht="18.75" spans="1:3">
      <c r="A2010" s="1" t="s">
        <v>8</v>
      </c>
      <c r="B2010" s="1" t="s">
        <v>401</v>
      </c>
      <c r="C2010" s="7">
        <v>100</v>
      </c>
    </row>
    <row r="2011" ht="18.75" spans="1:3">
      <c r="A2011" s="1" t="s">
        <v>137</v>
      </c>
      <c r="B2011" s="1" t="s">
        <v>401</v>
      </c>
      <c r="C2011" s="7">
        <v>100</v>
      </c>
    </row>
    <row r="2012" ht="18.75" spans="1:3">
      <c r="A2012" s="1" t="s">
        <v>88</v>
      </c>
      <c r="B2012" s="1" t="s">
        <v>401</v>
      </c>
      <c r="C2012" s="7">
        <v>100</v>
      </c>
    </row>
    <row r="2013" ht="18.75" spans="1:3">
      <c r="A2013" s="1" t="s">
        <v>15</v>
      </c>
      <c r="B2013" s="1" t="s">
        <v>401</v>
      </c>
      <c r="C2013" s="7">
        <v>100</v>
      </c>
    </row>
    <row r="2014" ht="18.75" spans="1:3">
      <c r="A2014" s="1" t="s">
        <v>15</v>
      </c>
      <c r="B2014" s="1" t="s">
        <v>401</v>
      </c>
      <c r="C2014" s="7">
        <v>100</v>
      </c>
    </row>
    <row r="2015" ht="18.75" spans="1:3">
      <c r="A2015" s="1" t="s">
        <v>16</v>
      </c>
      <c r="B2015" s="1" t="s">
        <v>401</v>
      </c>
      <c r="C2015" s="7">
        <v>100</v>
      </c>
    </row>
    <row r="2016" ht="18.75" spans="1:3">
      <c r="A2016" s="1" t="s">
        <v>9</v>
      </c>
      <c r="B2016" s="1" t="s">
        <v>401</v>
      </c>
      <c r="C2016" s="7">
        <v>100</v>
      </c>
    </row>
    <row r="2017" ht="18.75" spans="1:3">
      <c r="A2017" s="1" t="s">
        <v>115</v>
      </c>
      <c r="B2017" s="1" t="s">
        <v>401</v>
      </c>
      <c r="C2017" s="7">
        <v>100</v>
      </c>
    </row>
    <row r="2018" ht="18.75" spans="1:3">
      <c r="A2018" s="1" t="s">
        <v>405</v>
      </c>
      <c r="B2018" s="1" t="s">
        <v>406</v>
      </c>
      <c r="C2018" s="7">
        <v>200</v>
      </c>
    </row>
    <row r="2019" ht="18.75" spans="1:3">
      <c r="A2019" s="1" t="s">
        <v>90</v>
      </c>
      <c r="B2019" s="1" t="s">
        <v>406</v>
      </c>
      <c r="C2019" s="7">
        <v>100</v>
      </c>
    </row>
    <row r="2020" ht="18.75" spans="1:3">
      <c r="A2020" s="1" t="s">
        <v>23</v>
      </c>
      <c r="B2020" s="1" t="s">
        <v>406</v>
      </c>
      <c r="C2020" s="7">
        <v>100</v>
      </c>
    </row>
    <row r="2021" ht="18.75" spans="1:3">
      <c r="A2021" s="1" t="s">
        <v>101</v>
      </c>
      <c r="B2021" s="1" t="s">
        <v>406</v>
      </c>
      <c r="C2021" s="7">
        <v>100</v>
      </c>
    </row>
    <row r="2022" ht="18.75" spans="1:3">
      <c r="A2022" s="1" t="s">
        <v>19</v>
      </c>
      <c r="B2022" s="1" t="s">
        <v>406</v>
      </c>
      <c r="C2022" s="7">
        <v>100</v>
      </c>
    </row>
    <row r="2023" ht="18.75" spans="1:3">
      <c r="A2023" s="1" t="s">
        <v>15</v>
      </c>
      <c r="B2023" s="1" t="s">
        <v>406</v>
      </c>
      <c r="C2023" s="7">
        <v>200</v>
      </c>
    </row>
    <row r="2024" ht="18.75" spans="1:3">
      <c r="A2024" s="1" t="s">
        <v>23</v>
      </c>
      <c r="B2024" s="1" t="s">
        <v>406</v>
      </c>
      <c r="C2024" s="7">
        <v>100</v>
      </c>
    </row>
    <row r="2025" ht="18.75" spans="1:3">
      <c r="A2025" s="1" t="s">
        <v>35</v>
      </c>
      <c r="B2025" s="1" t="s">
        <v>406</v>
      </c>
      <c r="C2025" s="7">
        <v>100</v>
      </c>
    </row>
    <row r="2026" ht="18.75" spans="1:3">
      <c r="A2026" s="1" t="s">
        <v>144</v>
      </c>
      <c r="B2026" s="1" t="s">
        <v>406</v>
      </c>
      <c r="C2026" s="7">
        <v>100</v>
      </c>
    </row>
    <row r="2027" ht="18.75" spans="1:3">
      <c r="A2027" s="1" t="s">
        <v>407</v>
      </c>
      <c r="B2027" s="1" t="s">
        <v>406</v>
      </c>
      <c r="C2027" s="7">
        <v>100</v>
      </c>
    </row>
    <row r="2028" ht="18.75" spans="1:3">
      <c r="A2028" s="1" t="s">
        <v>125</v>
      </c>
      <c r="B2028" s="1" t="s">
        <v>406</v>
      </c>
      <c r="C2028" s="7">
        <v>100</v>
      </c>
    </row>
    <row r="2029" ht="18.75" spans="1:3">
      <c r="A2029" s="1" t="s">
        <v>37</v>
      </c>
      <c r="B2029" s="1" t="s">
        <v>406</v>
      </c>
      <c r="C2029" s="7">
        <v>100</v>
      </c>
    </row>
    <row r="2030" ht="18.75" spans="1:3">
      <c r="A2030" s="1" t="s">
        <v>9</v>
      </c>
      <c r="B2030" s="1" t="s">
        <v>406</v>
      </c>
      <c r="C2030" s="7">
        <v>100</v>
      </c>
    </row>
    <row r="2031" ht="18.75" spans="1:3">
      <c r="A2031" s="1" t="s">
        <v>123</v>
      </c>
      <c r="B2031" s="1" t="s">
        <v>406</v>
      </c>
      <c r="C2031" s="7">
        <v>100</v>
      </c>
    </row>
    <row r="2032" ht="18.75" spans="1:3">
      <c r="A2032" s="1" t="s">
        <v>137</v>
      </c>
      <c r="B2032" s="1" t="s">
        <v>406</v>
      </c>
      <c r="C2032" s="7">
        <v>100</v>
      </c>
    </row>
    <row r="2033" ht="18.75" spans="1:3">
      <c r="A2033" s="1" t="s">
        <v>39</v>
      </c>
      <c r="B2033" s="1" t="s">
        <v>406</v>
      </c>
      <c r="C2033" s="7">
        <v>100</v>
      </c>
    </row>
    <row r="2034" ht="18.75" spans="1:3">
      <c r="A2034" s="1" t="s">
        <v>35</v>
      </c>
      <c r="B2034" s="1" t="s">
        <v>406</v>
      </c>
      <c r="C2034" s="7">
        <v>100</v>
      </c>
    </row>
    <row r="2035" ht="18.75" spans="1:3">
      <c r="A2035" s="1" t="s">
        <v>398</v>
      </c>
      <c r="B2035" s="1" t="s">
        <v>406</v>
      </c>
      <c r="C2035" s="7">
        <v>100</v>
      </c>
    </row>
    <row r="2036" ht="18.75" spans="1:3">
      <c r="A2036" s="1" t="s">
        <v>101</v>
      </c>
      <c r="B2036" s="1" t="s">
        <v>406</v>
      </c>
      <c r="C2036" s="7">
        <v>100</v>
      </c>
    </row>
    <row r="2037" ht="18.75" spans="1:3">
      <c r="A2037" s="1" t="s">
        <v>15</v>
      </c>
      <c r="B2037" s="1" t="s">
        <v>406</v>
      </c>
      <c r="C2037" s="7">
        <v>200</v>
      </c>
    </row>
    <row r="2038" ht="18.75" spans="1:3">
      <c r="A2038" s="1" t="s">
        <v>408</v>
      </c>
      <c r="B2038" s="1" t="s">
        <v>406</v>
      </c>
      <c r="C2038" s="7">
        <v>100</v>
      </c>
    </row>
    <row r="2039" ht="18.75" spans="1:3">
      <c r="A2039" s="1" t="s">
        <v>39</v>
      </c>
      <c r="B2039" s="1" t="s">
        <v>406</v>
      </c>
      <c r="C2039" s="7">
        <v>200</v>
      </c>
    </row>
    <row r="2040" ht="18.75" spans="1:3">
      <c r="A2040" s="1" t="s">
        <v>15</v>
      </c>
      <c r="B2040" s="1" t="s">
        <v>406</v>
      </c>
      <c r="C2040" s="7">
        <v>200</v>
      </c>
    </row>
    <row r="2041" ht="18.75" spans="1:3">
      <c r="A2041" s="1" t="s">
        <v>22</v>
      </c>
      <c r="B2041" s="1" t="s">
        <v>406</v>
      </c>
      <c r="C2041" s="7">
        <v>100</v>
      </c>
    </row>
    <row r="2042" ht="18.75" spans="1:3">
      <c r="A2042" s="1" t="s">
        <v>9</v>
      </c>
      <c r="B2042" s="1" t="s">
        <v>406</v>
      </c>
      <c r="C2042" s="7">
        <v>100</v>
      </c>
    </row>
    <row r="2043" ht="18.75" spans="1:3">
      <c r="A2043" s="1" t="s">
        <v>180</v>
      </c>
      <c r="B2043" s="1" t="s">
        <v>406</v>
      </c>
      <c r="C2043" s="7">
        <v>100</v>
      </c>
    </row>
    <row r="2044" ht="18.75" spans="1:3">
      <c r="A2044" s="1" t="s">
        <v>42</v>
      </c>
      <c r="B2044" s="1" t="s">
        <v>406</v>
      </c>
      <c r="C2044" s="7">
        <v>100</v>
      </c>
    </row>
    <row r="2045" ht="18.75" spans="1:3">
      <c r="A2045" s="1" t="s">
        <v>64</v>
      </c>
      <c r="B2045" s="1" t="s">
        <v>406</v>
      </c>
      <c r="C2045" s="7">
        <v>100</v>
      </c>
    </row>
    <row r="2046" ht="18.75" spans="1:3">
      <c r="A2046" s="1" t="s">
        <v>407</v>
      </c>
      <c r="B2046" s="1" t="s">
        <v>406</v>
      </c>
      <c r="C2046" s="7">
        <v>100</v>
      </c>
    </row>
    <row r="2047" ht="18.75" spans="1:3">
      <c r="A2047" s="1" t="s">
        <v>409</v>
      </c>
      <c r="B2047" s="1" t="s">
        <v>406</v>
      </c>
      <c r="C2047" s="7">
        <v>100</v>
      </c>
    </row>
    <row r="2048" ht="18.75" spans="1:3">
      <c r="A2048" s="1" t="s">
        <v>27</v>
      </c>
      <c r="B2048" s="1" t="s">
        <v>406</v>
      </c>
      <c r="C2048" s="7">
        <v>100</v>
      </c>
    </row>
    <row r="2049" ht="18.75" spans="1:3">
      <c r="A2049" s="1" t="s">
        <v>17</v>
      </c>
      <c r="B2049" s="1" t="s">
        <v>410</v>
      </c>
      <c r="C2049" s="7">
        <v>100</v>
      </c>
    </row>
    <row r="2050" ht="18.75" spans="1:3">
      <c r="A2050" s="1" t="s">
        <v>23</v>
      </c>
      <c r="B2050" s="1" t="s">
        <v>410</v>
      </c>
      <c r="C2050" s="7">
        <v>100</v>
      </c>
    </row>
    <row r="2051" ht="18.75" spans="1:3">
      <c r="A2051" s="1" t="s">
        <v>89</v>
      </c>
      <c r="B2051" s="1" t="s">
        <v>410</v>
      </c>
      <c r="C2051" s="7">
        <v>100</v>
      </c>
    </row>
    <row r="2052" ht="18.75" spans="1:3">
      <c r="A2052" s="1" t="s">
        <v>15</v>
      </c>
      <c r="B2052" s="1" t="s">
        <v>410</v>
      </c>
      <c r="C2052" s="7">
        <v>100</v>
      </c>
    </row>
    <row r="2053" ht="18.75" spans="1:3">
      <c r="A2053" s="1" t="s">
        <v>113</v>
      </c>
      <c r="B2053" s="1" t="s">
        <v>410</v>
      </c>
      <c r="C2053" s="7">
        <v>100</v>
      </c>
    </row>
    <row r="2054" ht="18.75" spans="1:3">
      <c r="A2054" s="1" t="s">
        <v>298</v>
      </c>
      <c r="B2054" s="1" t="s">
        <v>410</v>
      </c>
      <c r="C2054" s="7">
        <v>100</v>
      </c>
    </row>
    <row r="2055" ht="18.75" spans="1:3">
      <c r="A2055" s="1" t="s">
        <v>129</v>
      </c>
      <c r="B2055" s="1" t="s">
        <v>410</v>
      </c>
      <c r="C2055" s="7">
        <v>100</v>
      </c>
    </row>
    <row r="2056" ht="18.75" spans="1:3">
      <c r="A2056" s="1" t="s">
        <v>8</v>
      </c>
      <c r="B2056" s="1" t="s">
        <v>410</v>
      </c>
      <c r="C2056" s="7">
        <v>100</v>
      </c>
    </row>
    <row r="2057" ht="18.75" spans="1:3">
      <c r="A2057" s="1" t="s">
        <v>77</v>
      </c>
      <c r="B2057" s="1" t="s">
        <v>410</v>
      </c>
      <c r="C2057" s="7">
        <v>100</v>
      </c>
    </row>
    <row r="2058" ht="18.75" spans="1:3">
      <c r="A2058" s="1" t="s">
        <v>78</v>
      </c>
      <c r="B2058" s="1" t="s">
        <v>410</v>
      </c>
      <c r="C2058" s="7">
        <v>100</v>
      </c>
    </row>
    <row r="2059" ht="18.75" spans="1:3">
      <c r="A2059" s="1" t="s">
        <v>297</v>
      </c>
      <c r="B2059" s="1" t="s">
        <v>410</v>
      </c>
      <c r="C2059" s="7">
        <v>100</v>
      </c>
    </row>
    <row r="2060" ht="18.75" spans="1:3">
      <c r="A2060" s="1" t="s">
        <v>23</v>
      </c>
      <c r="B2060" s="1" t="s">
        <v>410</v>
      </c>
      <c r="C2060" s="7">
        <v>100</v>
      </c>
    </row>
    <row r="2061" ht="18.75" spans="1:3">
      <c r="A2061" s="1" t="s">
        <v>86</v>
      </c>
      <c r="B2061" s="1" t="s">
        <v>410</v>
      </c>
      <c r="C2061" s="7">
        <v>100</v>
      </c>
    </row>
    <row r="2062" ht="18.75" spans="1:3">
      <c r="A2062" s="1" t="s">
        <v>86</v>
      </c>
      <c r="B2062" s="1" t="s">
        <v>410</v>
      </c>
      <c r="C2062" s="7">
        <v>100</v>
      </c>
    </row>
    <row r="2063" ht="18.75" spans="1:3">
      <c r="A2063" s="1" t="s">
        <v>35</v>
      </c>
      <c r="B2063" s="1" t="s">
        <v>410</v>
      </c>
      <c r="C2063" s="7">
        <v>100</v>
      </c>
    </row>
    <row r="2064" ht="18.75" spans="1:3">
      <c r="A2064" s="1" t="s">
        <v>73</v>
      </c>
      <c r="B2064" s="1" t="s">
        <v>410</v>
      </c>
      <c r="C2064" s="7">
        <v>100</v>
      </c>
    </row>
    <row r="2065" ht="18.75" spans="1:3">
      <c r="A2065" s="1" t="s">
        <v>123</v>
      </c>
      <c r="B2065" s="1" t="s">
        <v>410</v>
      </c>
      <c r="C2065" s="7">
        <v>100</v>
      </c>
    </row>
    <row r="2066" ht="18.75" spans="1:3">
      <c r="A2066" s="1" t="s">
        <v>88</v>
      </c>
      <c r="B2066" s="1" t="s">
        <v>410</v>
      </c>
      <c r="C2066" s="7">
        <v>100</v>
      </c>
    </row>
    <row r="2067" ht="18.75" spans="1:3">
      <c r="A2067" s="1" t="s">
        <v>18</v>
      </c>
      <c r="B2067" s="1" t="s">
        <v>410</v>
      </c>
      <c r="C2067" s="7">
        <v>100</v>
      </c>
    </row>
    <row r="2068" ht="18.75" spans="1:3">
      <c r="A2068" s="1" t="s">
        <v>123</v>
      </c>
      <c r="B2068" s="1" t="s">
        <v>410</v>
      </c>
      <c r="C2068" s="7">
        <v>100</v>
      </c>
    </row>
    <row r="2069" ht="18.75" spans="1:3">
      <c r="A2069" s="1" t="s">
        <v>15</v>
      </c>
      <c r="B2069" s="1" t="s">
        <v>410</v>
      </c>
      <c r="C2069" s="7">
        <v>100</v>
      </c>
    </row>
    <row r="2070" ht="18.75" spans="1:3">
      <c r="A2070" s="1" t="s">
        <v>22</v>
      </c>
      <c r="B2070" s="1" t="s">
        <v>410</v>
      </c>
      <c r="C2070" s="7">
        <v>100</v>
      </c>
    </row>
    <row r="2071" ht="18.75" spans="1:3">
      <c r="A2071" s="1" t="s">
        <v>88</v>
      </c>
      <c r="B2071" s="1" t="s">
        <v>410</v>
      </c>
      <c r="C2071" s="7">
        <v>100</v>
      </c>
    </row>
    <row r="2072" ht="18.75" spans="1:3">
      <c r="A2072" s="1" t="s">
        <v>97</v>
      </c>
      <c r="B2072" s="1" t="s">
        <v>410</v>
      </c>
      <c r="C2072" s="7">
        <v>100</v>
      </c>
    </row>
    <row r="2073" ht="18.75" spans="1:3">
      <c r="A2073" s="1" t="s">
        <v>411</v>
      </c>
      <c r="B2073" s="1" t="s">
        <v>412</v>
      </c>
      <c r="C2073" s="7">
        <v>100</v>
      </c>
    </row>
    <row r="2074" ht="18.75" spans="1:3">
      <c r="A2074" s="1" t="s">
        <v>88</v>
      </c>
      <c r="B2074" s="1" t="s">
        <v>412</v>
      </c>
      <c r="C2074" s="7">
        <v>100</v>
      </c>
    </row>
    <row r="2075" ht="18.75" spans="1:3">
      <c r="A2075" s="1" t="s">
        <v>94</v>
      </c>
      <c r="B2075" s="1" t="s">
        <v>412</v>
      </c>
      <c r="C2075" s="7">
        <v>100</v>
      </c>
    </row>
    <row r="2076" ht="18.75" spans="1:3">
      <c r="A2076" s="1" t="s">
        <v>35</v>
      </c>
      <c r="B2076" s="1" t="s">
        <v>412</v>
      </c>
      <c r="C2076" s="7">
        <v>100</v>
      </c>
    </row>
    <row r="2077" ht="18.75" spans="1:3">
      <c r="A2077" s="1" t="s">
        <v>64</v>
      </c>
      <c r="B2077" s="1" t="s">
        <v>412</v>
      </c>
      <c r="C2077" s="7">
        <v>100</v>
      </c>
    </row>
    <row r="2078" ht="18.75" spans="1:3">
      <c r="A2078" s="1" t="s">
        <v>15</v>
      </c>
      <c r="B2078" s="1" t="s">
        <v>412</v>
      </c>
      <c r="C2078" s="7">
        <v>100</v>
      </c>
    </row>
    <row r="2079" ht="18.75" spans="1:3">
      <c r="A2079" s="1" t="s">
        <v>413</v>
      </c>
      <c r="B2079" s="1" t="s">
        <v>412</v>
      </c>
      <c r="C2079" s="7">
        <v>100</v>
      </c>
    </row>
    <row r="2080" ht="18.75" spans="1:3">
      <c r="A2080" s="1" t="s">
        <v>8</v>
      </c>
      <c r="B2080" s="1" t="s">
        <v>412</v>
      </c>
      <c r="C2080" s="7">
        <v>100</v>
      </c>
    </row>
    <row r="2081" ht="18.75" spans="1:3">
      <c r="A2081" s="1" t="s">
        <v>23</v>
      </c>
      <c r="B2081" s="1" t="s">
        <v>412</v>
      </c>
      <c r="C2081" s="7">
        <v>100</v>
      </c>
    </row>
    <row r="2082" ht="18.75" spans="1:3">
      <c r="A2082" s="1" t="s">
        <v>98</v>
      </c>
      <c r="B2082" s="1" t="s">
        <v>412</v>
      </c>
      <c r="C2082" s="7">
        <v>100</v>
      </c>
    </row>
    <row r="2083" ht="18.75" spans="1:3">
      <c r="A2083" s="1" t="s">
        <v>17</v>
      </c>
      <c r="B2083" s="1" t="s">
        <v>412</v>
      </c>
      <c r="C2083" s="7">
        <v>100</v>
      </c>
    </row>
    <row r="2084" ht="18.75" spans="1:3">
      <c r="A2084" s="1" t="s">
        <v>9</v>
      </c>
      <c r="B2084" s="1" t="s">
        <v>412</v>
      </c>
      <c r="C2084" s="7">
        <v>100</v>
      </c>
    </row>
    <row r="2085" ht="18.75" spans="1:3">
      <c r="A2085" s="1" t="s">
        <v>9</v>
      </c>
      <c r="B2085" s="1" t="s">
        <v>412</v>
      </c>
      <c r="C2085" s="7">
        <v>100</v>
      </c>
    </row>
    <row r="2086" ht="18.75" spans="1:3">
      <c r="A2086" s="1" t="s">
        <v>116</v>
      </c>
      <c r="B2086" s="1" t="s">
        <v>412</v>
      </c>
      <c r="C2086" s="7">
        <v>100</v>
      </c>
    </row>
    <row r="2087" ht="18.75" spans="1:3">
      <c r="A2087" s="1" t="s">
        <v>116</v>
      </c>
      <c r="B2087" s="1" t="s">
        <v>412</v>
      </c>
      <c r="C2087" s="7">
        <v>100</v>
      </c>
    </row>
    <row r="2088" ht="18.75" spans="1:3">
      <c r="A2088" s="1" t="s">
        <v>8</v>
      </c>
      <c r="B2088" s="1" t="s">
        <v>412</v>
      </c>
      <c r="C2088" s="7">
        <v>100</v>
      </c>
    </row>
    <row r="2089" ht="18.75" spans="1:3">
      <c r="A2089" s="1" t="s">
        <v>396</v>
      </c>
      <c r="B2089" s="1" t="s">
        <v>412</v>
      </c>
      <c r="C2089" s="7">
        <v>100</v>
      </c>
    </row>
    <row r="2090" ht="18.75" spans="1:3">
      <c r="A2090" s="1" t="s">
        <v>414</v>
      </c>
      <c r="B2090" s="1" t="s">
        <v>412</v>
      </c>
      <c r="C2090" s="7">
        <v>100</v>
      </c>
    </row>
    <row r="2091" ht="18.75" spans="1:3">
      <c r="A2091" s="1" t="s">
        <v>123</v>
      </c>
      <c r="B2091" s="1" t="s">
        <v>412</v>
      </c>
      <c r="C2091" s="7">
        <v>100</v>
      </c>
    </row>
    <row r="2092" ht="18.75" spans="1:3">
      <c r="A2092" s="1" t="s">
        <v>23</v>
      </c>
      <c r="B2092" s="1" t="s">
        <v>412</v>
      </c>
      <c r="C2092" s="7">
        <v>100</v>
      </c>
    </row>
    <row r="2093" ht="18.75" spans="1:3">
      <c r="A2093" s="1" t="s">
        <v>22</v>
      </c>
      <c r="B2093" s="1" t="s">
        <v>412</v>
      </c>
      <c r="C2093" s="7">
        <v>100</v>
      </c>
    </row>
    <row r="2094" ht="18.75" spans="1:3">
      <c r="A2094" s="1" t="s">
        <v>29</v>
      </c>
      <c r="B2094" s="1" t="s">
        <v>412</v>
      </c>
      <c r="C2094" s="7">
        <v>100</v>
      </c>
    </row>
    <row r="2095" ht="18.75" spans="1:3">
      <c r="A2095" s="1" t="s">
        <v>103</v>
      </c>
      <c r="B2095" s="1" t="s">
        <v>412</v>
      </c>
      <c r="C2095" s="7">
        <v>100</v>
      </c>
    </row>
    <row r="2096" ht="18.75" spans="1:3">
      <c r="A2096" s="1" t="s">
        <v>15</v>
      </c>
      <c r="B2096" s="1" t="s">
        <v>412</v>
      </c>
      <c r="C2096" s="7">
        <v>100</v>
      </c>
    </row>
    <row r="2097" ht="18.75" spans="1:3">
      <c r="A2097" s="1" t="s">
        <v>9</v>
      </c>
      <c r="B2097" s="1" t="s">
        <v>412</v>
      </c>
      <c r="C2097" s="7">
        <v>100</v>
      </c>
    </row>
    <row r="2098" ht="18.75" spans="1:3">
      <c r="A2098" s="1" t="s">
        <v>144</v>
      </c>
      <c r="B2098" s="1" t="s">
        <v>412</v>
      </c>
      <c r="C2098" s="7">
        <v>100</v>
      </c>
    </row>
    <row r="2099" ht="18.75" spans="1:3">
      <c r="A2099" s="1" t="s">
        <v>23</v>
      </c>
      <c r="B2099" s="1" t="s">
        <v>412</v>
      </c>
      <c r="C2099" s="7">
        <v>100</v>
      </c>
    </row>
    <row r="2100" ht="18.75" spans="1:3">
      <c r="A2100" s="1" t="s">
        <v>9</v>
      </c>
      <c r="B2100" s="1" t="s">
        <v>412</v>
      </c>
      <c r="C2100" s="7">
        <v>100</v>
      </c>
    </row>
    <row r="2101" ht="18.75" spans="1:3">
      <c r="A2101" s="1" t="s">
        <v>15</v>
      </c>
      <c r="B2101" s="1" t="s">
        <v>415</v>
      </c>
      <c r="C2101" s="7">
        <v>200</v>
      </c>
    </row>
    <row r="2102" ht="18.75" spans="1:3">
      <c r="A2102" s="1" t="s">
        <v>39</v>
      </c>
      <c r="B2102" s="1" t="s">
        <v>415</v>
      </c>
      <c r="C2102" s="7">
        <v>100</v>
      </c>
    </row>
    <row r="2103" ht="18.75" spans="1:3">
      <c r="A2103" s="1" t="s">
        <v>49</v>
      </c>
      <c r="B2103" s="1" t="s">
        <v>415</v>
      </c>
      <c r="C2103" s="7">
        <v>100</v>
      </c>
    </row>
    <row r="2104" ht="18.75" spans="1:3">
      <c r="A2104" s="1" t="s">
        <v>27</v>
      </c>
      <c r="B2104" s="1" t="s">
        <v>415</v>
      </c>
      <c r="C2104" s="7">
        <v>100</v>
      </c>
    </row>
    <row r="2105" ht="18.75" spans="1:3">
      <c r="A2105" s="1" t="s">
        <v>103</v>
      </c>
      <c r="B2105" s="1" t="s">
        <v>415</v>
      </c>
      <c r="C2105" s="7">
        <v>200</v>
      </c>
    </row>
    <row r="2106" ht="18.75" spans="1:3">
      <c r="A2106" s="1" t="s">
        <v>42</v>
      </c>
      <c r="B2106" s="1" t="s">
        <v>415</v>
      </c>
      <c r="C2106" s="7">
        <v>200</v>
      </c>
    </row>
    <row r="2107" ht="18.75" spans="1:3">
      <c r="A2107" s="1" t="s">
        <v>9</v>
      </c>
      <c r="B2107" s="1" t="s">
        <v>415</v>
      </c>
      <c r="C2107" s="7">
        <v>100</v>
      </c>
    </row>
    <row r="2108" ht="18.75" spans="1:3">
      <c r="A2108" s="1" t="s">
        <v>15</v>
      </c>
      <c r="B2108" s="1" t="s">
        <v>415</v>
      </c>
      <c r="C2108" s="7">
        <v>100</v>
      </c>
    </row>
    <row r="2109" ht="18.75" spans="1:3">
      <c r="A2109" s="1" t="s">
        <v>9</v>
      </c>
      <c r="B2109" s="1" t="s">
        <v>415</v>
      </c>
      <c r="C2109" s="7">
        <v>100</v>
      </c>
    </row>
    <row r="2110" ht="18.75" spans="1:3">
      <c r="A2110" s="1" t="s">
        <v>402</v>
      </c>
      <c r="B2110" s="1" t="s">
        <v>415</v>
      </c>
      <c r="C2110" s="7">
        <v>100</v>
      </c>
    </row>
    <row r="2111" ht="18.75" spans="1:3">
      <c r="A2111" s="1" t="s">
        <v>27</v>
      </c>
      <c r="B2111" s="1" t="s">
        <v>415</v>
      </c>
      <c r="C2111" s="7">
        <v>100</v>
      </c>
    </row>
    <row r="2112" ht="18.75" spans="1:3">
      <c r="A2112" s="1" t="s">
        <v>9</v>
      </c>
      <c r="B2112" s="1" t="s">
        <v>415</v>
      </c>
      <c r="C2112" s="7">
        <v>100</v>
      </c>
    </row>
    <row r="2113" ht="18.75" spans="1:3">
      <c r="A2113" s="1" t="s">
        <v>77</v>
      </c>
      <c r="B2113" s="1" t="s">
        <v>415</v>
      </c>
      <c r="C2113" s="7">
        <v>100</v>
      </c>
    </row>
    <row r="2114" ht="18.75" spans="1:3">
      <c r="A2114" s="1" t="s">
        <v>416</v>
      </c>
      <c r="B2114" s="1" t="s">
        <v>415</v>
      </c>
      <c r="C2114" s="7">
        <v>100</v>
      </c>
    </row>
    <row r="2115" ht="18.75" spans="1:3">
      <c r="A2115" s="1" t="s">
        <v>42</v>
      </c>
      <c r="B2115" s="1" t="s">
        <v>415</v>
      </c>
      <c r="C2115" s="7">
        <v>100</v>
      </c>
    </row>
    <row r="2116" ht="18.75" spans="1:3">
      <c r="A2116" s="1" t="s">
        <v>101</v>
      </c>
      <c r="B2116" s="1" t="s">
        <v>415</v>
      </c>
      <c r="C2116" s="7">
        <v>100</v>
      </c>
    </row>
    <row r="2117" ht="18.75" spans="1:3">
      <c r="A2117" s="1" t="s">
        <v>42</v>
      </c>
      <c r="B2117" s="1" t="s">
        <v>415</v>
      </c>
      <c r="C2117" s="7">
        <v>100</v>
      </c>
    </row>
    <row r="2118" ht="18.75" spans="1:3">
      <c r="A2118" s="1" t="s">
        <v>417</v>
      </c>
      <c r="B2118" s="1" t="s">
        <v>415</v>
      </c>
      <c r="C2118" s="7">
        <v>100</v>
      </c>
    </row>
    <row r="2119" ht="18.75" spans="1:3">
      <c r="A2119" s="1" t="s">
        <v>53</v>
      </c>
      <c r="B2119" s="1" t="s">
        <v>415</v>
      </c>
      <c r="C2119" s="7">
        <v>100</v>
      </c>
    </row>
    <row r="2120" ht="18.75" spans="1:3">
      <c r="A2120" s="1" t="s">
        <v>17</v>
      </c>
      <c r="B2120" s="1" t="s">
        <v>415</v>
      </c>
      <c r="C2120" s="7">
        <v>100</v>
      </c>
    </row>
    <row r="2121" ht="18.75" spans="1:3">
      <c r="A2121" s="1" t="s">
        <v>192</v>
      </c>
      <c r="B2121" s="1" t="s">
        <v>415</v>
      </c>
      <c r="C2121" s="7">
        <v>100</v>
      </c>
    </row>
    <row r="2122" ht="18.75" spans="1:3">
      <c r="A2122" s="1" t="s">
        <v>53</v>
      </c>
      <c r="B2122" s="1" t="s">
        <v>415</v>
      </c>
      <c r="C2122" s="7">
        <v>100</v>
      </c>
    </row>
    <row r="2123" ht="18.75" spans="1:3">
      <c r="A2123" s="1" t="s">
        <v>23</v>
      </c>
      <c r="B2123" s="1" t="s">
        <v>415</v>
      </c>
      <c r="C2123" s="7">
        <v>100</v>
      </c>
    </row>
    <row r="2124" ht="18.75" spans="1:3">
      <c r="A2124" s="1" t="s">
        <v>23</v>
      </c>
      <c r="B2124" s="1" t="s">
        <v>415</v>
      </c>
      <c r="C2124" s="7">
        <v>100</v>
      </c>
    </row>
    <row r="2125" ht="18.75" spans="1:3">
      <c r="A2125" s="1" t="s">
        <v>19</v>
      </c>
      <c r="B2125" s="1" t="s">
        <v>415</v>
      </c>
      <c r="C2125" s="7">
        <v>100</v>
      </c>
    </row>
    <row r="2126" ht="18.75" spans="1:3">
      <c r="A2126" s="1" t="s">
        <v>17</v>
      </c>
      <c r="B2126" s="1" t="s">
        <v>415</v>
      </c>
      <c r="C2126" s="7">
        <v>100</v>
      </c>
    </row>
    <row r="2127" ht="18.75" spans="1:3">
      <c r="A2127" s="1" t="s">
        <v>17</v>
      </c>
      <c r="B2127" s="1" t="s">
        <v>415</v>
      </c>
      <c r="C2127" s="7">
        <v>100</v>
      </c>
    </row>
    <row r="2128" ht="18.75" spans="1:3">
      <c r="A2128" s="1" t="s">
        <v>78</v>
      </c>
      <c r="B2128" s="1" t="s">
        <v>415</v>
      </c>
      <c r="C2128" s="7">
        <v>100</v>
      </c>
    </row>
    <row r="2129" ht="18.75" spans="1:3">
      <c r="A2129" s="1" t="s">
        <v>9</v>
      </c>
      <c r="B2129" s="1" t="s">
        <v>415</v>
      </c>
      <c r="C2129" s="7">
        <v>100</v>
      </c>
    </row>
    <row r="2130" ht="18.75" spans="1:3">
      <c r="A2130" s="1" t="s">
        <v>97</v>
      </c>
      <c r="B2130" s="1" t="s">
        <v>415</v>
      </c>
      <c r="C2130" s="7">
        <v>100</v>
      </c>
    </row>
    <row r="2131" ht="18.75" spans="1:3">
      <c r="A2131" s="1" t="s">
        <v>86</v>
      </c>
      <c r="B2131" s="1" t="s">
        <v>415</v>
      </c>
      <c r="C2131" s="7">
        <v>100</v>
      </c>
    </row>
    <row r="2132" ht="18.75" spans="1:3">
      <c r="A2132" s="1" t="s">
        <v>4</v>
      </c>
      <c r="B2132" s="1" t="s">
        <v>415</v>
      </c>
      <c r="C2132" s="7">
        <v>100</v>
      </c>
    </row>
    <row r="2133" ht="18.75" spans="1:3">
      <c r="A2133" s="1" t="s">
        <v>89</v>
      </c>
      <c r="B2133" s="1" t="s">
        <v>415</v>
      </c>
      <c r="C2133" s="7">
        <v>100</v>
      </c>
    </row>
    <row r="2134" ht="18.75" spans="1:3">
      <c r="A2134" s="1" t="s">
        <v>23</v>
      </c>
      <c r="B2134" s="1" t="s">
        <v>415</v>
      </c>
      <c r="C2134" s="7">
        <v>100</v>
      </c>
    </row>
    <row r="2135" ht="18.75" spans="1:3">
      <c r="A2135" s="1" t="s">
        <v>9</v>
      </c>
      <c r="B2135" s="1" t="s">
        <v>415</v>
      </c>
      <c r="C2135" s="7">
        <v>100</v>
      </c>
    </row>
    <row r="2136" ht="18.75" spans="1:3">
      <c r="A2136" s="1" t="s">
        <v>35</v>
      </c>
      <c r="B2136" s="1" t="s">
        <v>415</v>
      </c>
      <c r="C2136" s="7">
        <v>100</v>
      </c>
    </row>
    <row r="2137" ht="18.75" spans="1:3">
      <c r="A2137" s="1" t="s">
        <v>42</v>
      </c>
      <c r="B2137" s="1" t="s">
        <v>415</v>
      </c>
      <c r="C2137" s="7">
        <v>100</v>
      </c>
    </row>
    <row r="2138" ht="18.75" spans="1:3">
      <c r="A2138" s="1" t="s">
        <v>53</v>
      </c>
      <c r="B2138" s="1" t="s">
        <v>415</v>
      </c>
      <c r="C2138" s="7">
        <v>100</v>
      </c>
    </row>
    <row r="2139" ht="18.75" spans="1:3">
      <c r="A2139" s="1" t="s">
        <v>56</v>
      </c>
      <c r="B2139" s="1" t="s">
        <v>415</v>
      </c>
      <c r="C2139" s="7">
        <v>100</v>
      </c>
    </row>
    <row r="2140" ht="18.75" spans="1:3">
      <c r="A2140" s="1" t="s">
        <v>23</v>
      </c>
      <c r="B2140" s="1" t="s">
        <v>415</v>
      </c>
      <c r="C2140" s="7">
        <v>100</v>
      </c>
    </row>
    <row r="2141" ht="18.75" spans="1:3">
      <c r="A2141" s="1" t="s">
        <v>96</v>
      </c>
      <c r="B2141" s="1" t="s">
        <v>415</v>
      </c>
      <c r="C2141" s="7">
        <v>100</v>
      </c>
    </row>
    <row r="2142" ht="18.75" spans="1:3">
      <c r="A2142" s="1" t="s">
        <v>40</v>
      </c>
      <c r="B2142" s="1" t="s">
        <v>415</v>
      </c>
      <c r="C2142" s="7">
        <v>100</v>
      </c>
    </row>
    <row r="2143" ht="18.75" spans="1:3">
      <c r="A2143" s="1" t="s">
        <v>418</v>
      </c>
      <c r="B2143" s="1" t="s">
        <v>415</v>
      </c>
      <c r="C2143" s="7">
        <v>100</v>
      </c>
    </row>
    <row r="2144" ht="18.75" spans="1:3">
      <c r="A2144" s="1" t="s">
        <v>63</v>
      </c>
      <c r="B2144" s="1" t="s">
        <v>415</v>
      </c>
      <c r="C2144" s="7">
        <v>100</v>
      </c>
    </row>
    <row r="2145" ht="18.75" spans="1:3">
      <c r="A2145" s="1" t="s">
        <v>89</v>
      </c>
      <c r="B2145" s="1" t="s">
        <v>415</v>
      </c>
      <c r="C2145" s="7">
        <v>100</v>
      </c>
    </row>
    <row r="2146" ht="18.75" spans="1:3">
      <c r="A2146" s="1" t="s">
        <v>173</v>
      </c>
      <c r="B2146" s="1" t="s">
        <v>415</v>
      </c>
      <c r="C2146" s="7">
        <v>100</v>
      </c>
    </row>
    <row r="2147" ht="18.75" spans="1:3">
      <c r="A2147" s="1" t="s">
        <v>22</v>
      </c>
      <c r="B2147" s="1" t="s">
        <v>415</v>
      </c>
      <c r="C2147" s="7">
        <v>100</v>
      </c>
    </row>
    <row r="2148" ht="18.75" spans="1:3">
      <c r="A2148" s="1" t="s">
        <v>9</v>
      </c>
      <c r="B2148" s="1" t="s">
        <v>415</v>
      </c>
      <c r="C2148" s="7">
        <v>100</v>
      </c>
    </row>
    <row r="2149" ht="18.75" spans="1:3">
      <c r="A2149" s="1" t="s">
        <v>419</v>
      </c>
      <c r="B2149" s="1" t="s">
        <v>415</v>
      </c>
      <c r="C2149" s="7">
        <v>100</v>
      </c>
    </row>
    <row r="2150" ht="18.75" spans="1:3">
      <c r="A2150" s="1" t="s">
        <v>35</v>
      </c>
      <c r="B2150" s="1" t="s">
        <v>415</v>
      </c>
      <c r="C2150" s="7">
        <v>100</v>
      </c>
    </row>
    <row r="2151" ht="18.75" spans="1:3">
      <c r="A2151" s="1" t="s">
        <v>78</v>
      </c>
      <c r="B2151" s="1" t="s">
        <v>415</v>
      </c>
      <c r="C2151" s="7">
        <v>100</v>
      </c>
    </row>
    <row r="2152" ht="18.75" spans="1:3">
      <c r="A2152" s="1" t="s">
        <v>15</v>
      </c>
      <c r="B2152" s="1" t="s">
        <v>415</v>
      </c>
      <c r="C2152" s="7">
        <v>100</v>
      </c>
    </row>
    <row r="2153" ht="18.75" spans="1:3">
      <c r="A2153" s="1" t="s">
        <v>141</v>
      </c>
      <c r="B2153" s="1" t="s">
        <v>415</v>
      </c>
      <c r="C2153" s="7">
        <v>100</v>
      </c>
    </row>
    <row r="2154" ht="18.75" spans="1:3">
      <c r="A2154" s="1" t="s">
        <v>420</v>
      </c>
      <c r="B2154" s="1" t="s">
        <v>421</v>
      </c>
      <c r="C2154" s="7">
        <v>100</v>
      </c>
    </row>
    <row r="2155" ht="18.75" spans="1:3">
      <c r="A2155" s="1" t="s">
        <v>15</v>
      </c>
      <c r="B2155" s="1" t="s">
        <v>421</v>
      </c>
      <c r="C2155" s="7">
        <v>200</v>
      </c>
    </row>
    <row r="2156" ht="18.75" spans="1:3">
      <c r="A2156" s="1" t="s">
        <v>45</v>
      </c>
      <c r="B2156" s="1" t="s">
        <v>421</v>
      </c>
      <c r="C2156" s="7">
        <v>100</v>
      </c>
    </row>
    <row r="2157" ht="18.75" spans="1:3">
      <c r="A2157" s="1" t="s">
        <v>23</v>
      </c>
      <c r="B2157" s="1" t="s">
        <v>421</v>
      </c>
      <c r="C2157" s="7">
        <v>100</v>
      </c>
    </row>
    <row r="2158" ht="18.75" spans="1:3">
      <c r="A2158" s="1" t="s">
        <v>15</v>
      </c>
      <c r="B2158" s="1" t="s">
        <v>421</v>
      </c>
      <c r="C2158" s="7">
        <v>100</v>
      </c>
    </row>
    <row r="2159" ht="18.75" spans="1:3">
      <c r="A2159" s="1" t="s">
        <v>23</v>
      </c>
      <c r="B2159" s="1" t="s">
        <v>421</v>
      </c>
      <c r="C2159" s="7">
        <v>100</v>
      </c>
    </row>
    <row r="2160" ht="18.75" spans="1:3">
      <c r="A2160" s="1" t="s">
        <v>96</v>
      </c>
      <c r="B2160" s="1" t="s">
        <v>421</v>
      </c>
      <c r="C2160" s="7">
        <v>100</v>
      </c>
    </row>
    <row r="2161" ht="18.75" spans="1:3">
      <c r="A2161" s="1" t="s">
        <v>42</v>
      </c>
      <c r="B2161" s="1" t="s">
        <v>421</v>
      </c>
      <c r="C2161" s="7">
        <v>100</v>
      </c>
    </row>
    <row r="2162" ht="18.75" spans="1:3">
      <c r="A2162" s="1" t="s">
        <v>15</v>
      </c>
      <c r="B2162" s="1" t="s">
        <v>421</v>
      </c>
      <c r="C2162" s="7">
        <v>100</v>
      </c>
    </row>
    <row r="2163" ht="18.75" spans="1:3">
      <c r="A2163" s="1" t="s">
        <v>407</v>
      </c>
      <c r="B2163" s="1" t="s">
        <v>421</v>
      </c>
      <c r="C2163" s="7">
        <v>100</v>
      </c>
    </row>
    <row r="2164" ht="18.75" spans="1:3">
      <c r="A2164" s="1" t="s">
        <v>97</v>
      </c>
      <c r="B2164" s="1" t="s">
        <v>421</v>
      </c>
      <c r="C2164" s="7">
        <v>100</v>
      </c>
    </row>
    <row r="2165" ht="18.75" spans="1:3">
      <c r="A2165" s="1" t="s">
        <v>9</v>
      </c>
      <c r="B2165" s="1" t="s">
        <v>421</v>
      </c>
      <c r="C2165" s="7">
        <v>100</v>
      </c>
    </row>
    <row r="2166" ht="18.75" spans="1:3">
      <c r="A2166" s="1" t="s">
        <v>15</v>
      </c>
      <c r="B2166" s="1" t="s">
        <v>421</v>
      </c>
      <c r="C2166" s="7">
        <v>100</v>
      </c>
    </row>
    <row r="2167" ht="18.75" spans="1:3">
      <c r="A2167" s="1" t="s">
        <v>60</v>
      </c>
      <c r="B2167" s="1" t="s">
        <v>421</v>
      </c>
      <c r="C2167" s="7">
        <v>100</v>
      </c>
    </row>
    <row r="2168" ht="18.75" spans="1:3">
      <c r="A2168" s="1" t="s">
        <v>405</v>
      </c>
      <c r="B2168" s="1" t="s">
        <v>421</v>
      </c>
      <c r="C2168" s="7">
        <v>100</v>
      </c>
    </row>
    <row r="2169" ht="18.75" spans="1:3">
      <c r="A2169" s="1" t="s">
        <v>110</v>
      </c>
      <c r="B2169" s="1" t="s">
        <v>421</v>
      </c>
      <c r="C2169" s="7">
        <v>100</v>
      </c>
    </row>
    <row r="2170" ht="18.75" spans="1:3">
      <c r="A2170" s="1" t="s">
        <v>402</v>
      </c>
      <c r="B2170" s="1" t="s">
        <v>421</v>
      </c>
      <c r="C2170" s="7">
        <v>100</v>
      </c>
    </row>
    <row r="2171" ht="18.75" spans="1:3">
      <c r="A2171" s="1" t="s">
        <v>23</v>
      </c>
      <c r="B2171" s="1" t="s">
        <v>421</v>
      </c>
      <c r="C2171" s="7">
        <v>100</v>
      </c>
    </row>
    <row r="2172" ht="18.75" spans="1:3">
      <c r="A2172" s="1" t="s">
        <v>22</v>
      </c>
      <c r="B2172" s="1" t="s">
        <v>421</v>
      </c>
      <c r="C2172" s="7">
        <v>100</v>
      </c>
    </row>
    <row r="2173" ht="18.75" spans="1:3">
      <c r="A2173" s="1" t="s">
        <v>9</v>
      </c>
      <c r="B2173" s="1" t="s">
        <v>421</v>
      </c>
      <c r="C2173" s="7">
        <v>100</v>
      </c>
    </row>
    <row r="2174" ht="18.75" spans="1:3">
      <c r="A2174" s="1" t="s">
        <v>42</v>
      </c>
      <c r="B2174" s="1" t="s">
        <v>421</v>
      </c>
      <c r="C2174" s="7">
        <v>100</v>
      </c>
    </row>
    <row r="2175" ht="18.75" spans="1:3">
      <c r="A2175" s="1" t="s">
        <v>422</v>
      </c>
      <c r="B2175" s="1" t="s">
        <v>421</v>
      </c>
      <c r="C2175" s="7">
        <v>100</v>
      </c>
    </row>
    <row r="2176" ht="18.75" spans="1:3">
      <c r="A2176" s="1" t="s">
        <v>423</v>
      </c>
      <c r="B2176" s="1" t="s">
        <v>421</v>
      </c>
      <c r="C2176" s="7">
        <v>100</v>
      </c>
    </row>
    <row r="2177" ht="18.75" spans="1:3">
      <c r="A2177" s="1" t="s">
        <v>42</v>
      </c>
      <c r="B2177" s="1" t="s">
        <v>421</v>
      </c>
      <c r="C2177" s="7">
        <v>100</v>
      </c>
    </row>
    <row r="2178" ht="18.75" spans="1:3">
      <c r="A2178" s="1" t="s">
        <v>35</v>
      </c>
      <c r="B2178" s="1" t="s">
        <v>421</v>
      </c>
      <c r="C2178" s="7">
        <v>100</v>
      </c>
    </row>
    <row r="2179" ht="18.75" spans="1:3">
      <c r="A2179" s="1" t="s">
        <v>78</v>
      </c>
      <c r="B2179" s="1" t="s">
        <v>421</v>
      </c>
      <c r="C2179" s="7">
        <v>100</v>
      </c>
    </row>
    <row r="2180" ht="18.75" spans="1:3">
      <c r="A2180" s="1" t="s">
        <v>21</v>
      </c>
      <c r="B2180" s="1" t="s">
        <v>421</v>
      </c>
      <c r="C2180" s="7">
        <v>100</v>
      </c>
    </row>
    <row r="2181" ht="18.75" spans="1:3">
      <c r="A2181" s="1" t="s">
        <v>77</v>
      </c>
      <c r="B2181" s="1" t="s">
        <v>424</v>
      </c>
      <c r="C2181" s="7">
        <v>200</v>
      </c>
    </row>
    <row r="2182" ht="18.75" spans="1:3">
      <c r="A2182" s="1" t="s">
        <v>173</v>
      </c>
      <c r="B2182" s="1" t="s">
        <v>424</v>
      </c>
      <c r="C2182" s="7">
        <v>100</v>
      </c>
    </row>
    <row r="2183" ht="18.75" spans="1:3">
      <c r="A2183" s="1" t="s">
        <v>64</v>
      </c>
      <c r="B2183" s="1" t="s">
        <v>424</v>
      </c>
      <c r="C2183" s="7">
        <v>200</v>
      </c>
    </row>
    <row r="2184" ht="18.75" spans="1:3">
      <c r="A2184" s="1" t="s">
        <v>97</v>
      </c>
      <c r="B2184" s="1" t="s">
        <v>424</v>
      </c>
      <c r="C2184" s="7">
        <v>100</v>
      </c>
    </row>
    <row r="2185" ht="18.75" spans="1:3">
      <c r="A2185" s="1" t="s">
        <v>422</v>
      </c>
      <c r="B2185" s="1" t="s">
        <v>424</v>
      </c>
      <c r="C2185" s="7">
        <v>100</v>
      </c>
    </row>
    <row r="2186" ht="18.75" spans="1:3">
      <c r="A2186" s="1" t="s">
        <v>101</v>
      </c>
      <c r="B2186" s="1" t="s">
        <v>424</v>
      </c>
      <c r="C2186" s="7">
        <v>100</v>
      </c>
    </row>
    <row r="2187" ht="18.75" spans="1:3">
      <c r="A2187" s="1" t="s">
        <v>347</v>
      </c>
      <c r="B2187" s="1" t="s">
        <v>424</v>
      </c>
      <c r="C2187" s="7">
        <v>100</v>
      </c>
    </row>
    <row r="2188" ht="18.75" spans="1:3">
      <c r="A2188" s="1" t="s">
        <v>15</v>
      </c>
      <c r="B2188" s="1" t="s">
        <v>424</v>
      </c>
      <c r="C2188" s="7">
        <v>100</v>
      </c>
    </row>
    <row r="2189" ht="18.75" spans="1:3">
      <c r="A2189" s="1" t="s">
        <v>42</v>
      </c>
      <c r="B2189" s="1" t="s">
        <v>424</v>
      </c>
      <c r="C2189" s="7">
        <v>100</v>
      </c>
    </row>
    <row r="2190" ht="18.75" spans="1:3">
      <c r="A2190" s="1" t="s">
        <v>425</v>
      </c>
      <c r="B2190" s="1" t="s">
        <v>424</v>
      </c>
      <c r="C2190" s="7">
        <v>100</v>
      </c>
    </row>
    <row r="2191" ht="18.75" spans="1:3">
      <c r="A2191" s="1" t="s">
        <v>17</v>
      </c>
      <c r="B2191" s="1" t="s">
        <v>424</v>
      </c>
      <c r="C2191" s="7">
        <v>100</v>
      </c>
    </row>
    <row r="2192" ht="18.75" spans="1:3">
      <c r="A2192" s="1" t="s">
        <v>23</v>
      </c>
      <c r="B2192" s="1" t="s">
        <v>424</v>
      </c>
      <c r="C2192" s="7">
        <v>100</v>
      </c>
    </row>
    <row r="2193" ht="18.75" spans="1:3">
      <c r="A2193" s="1" t="s">
        <v>17</v>
      </c>
      <c r="B2193" s="1" t="s">
        <v>424</v>
      </c>
      <c r="C2193" s="7">
        <v>100</v>
      </c>
    </row>
    <row r="2194" ht="18.75" spans="1:3">
      <c r="A2194" s="1" t="s">
        <v>23</v>
      </c>
      <c r="B2194" s="1" t="s">
        <v>424</v>
      </c>
      <c r="C2194" s="7">
        <v>100</v>
      </c>
    </row>
    <row r="2195" ht="18.75" spans="1:3">
      <c r="A2195" s="1" t="s">
        <v>8</v>
      </c>
      <c r="B2195" s="1" t="s">
        <v>424</v>
      </c>
      <c r="C2195" s="7">
        <v>100</v>
      </c>
    </row>
    <row r="2196" ht="18.75" spans="1:3">
      <c r="A2196" s="1" t="s">
        <v>88</v>
      </c>
      <c r="B2196" s="1" t="s">
        <v>424</v>
      </c>
      <c r="C2196" s="7">
        <v>100</v>
      </c>
    </row>
    <row r="2197" ht="18.75" spans="1:3">
      <c r="A2197" s="1" t="s">
        <v>240</v>
      </c>
      <c r="B2197" s="1" t="s">
        <v>424</v>
      </c>
      <c r="C2197" s="7">
        <v>100</v>
      </c>
    </row>
    <row r="2198" ht="18.75" spans="1:3">
      <c r="A2198" s="1" t="s">
        <v>396</v>
      </c>
      <c r="B2198" s="1" t="s">
        <v>424</v>
      </c>
      <c r="C2198" s="7">
        <v>100</v>
      </c>
    </row>
    <row r="2199" ht="18.75" spans="1:3">
      <c r="A2199" s="1" t="s">
        <v>426</v>
      </c>
      <c r="B2199" s="1" t="s">
        <v>424</v>
      </c>
      <c r="C2199" s="7">
        <v>100</v>
      </c>
    </row>
    <row r="2200" ht="18.75" spans="1:3">
      <c r="A2200" s="1" t="s">
        <v>123</v>
      </c>
      <c r="B2200" s="1" t="s">
        <v>424</v>
      </c>
      <c r="C2200" s="7">
        <v>100</v>
      </c>
    </row>
    <row r="2201" ht="18.75" spans="1:3">
      <c r="A2201" s="1" t="s">
        <v>48</v>
      </c>
      <c r="B2201" s="1" t="s">
        <v>424</v>
      </c>
      <c r="C2201" s="7">
        <v>100</v>
      </c>
    </row>
    <row r="2202" ht="18.75" spans="1:3">
      <c r="A2202" s="1" t="s">
        <v>27</v>
      </c>
      <c r="B2202" s="1" t="s">
        <v>424</v>
      </c>
      <c r="C2202" s="7">
        <v>100</v>
      </c>
    </row>
    <row r="2203" ht="18.75" spans="1:3">
      <c r="A2203" s="1" t="s">
        <v>48</v>
      </c>
      <c r="B2203" s="1" t="s">
        <v>424</v>
      </c>
      <c r="C2203" s="7">
        <v>100</v>
      </c>
    </row>
    <row r="2204" ht="18.75" spans="1:3">
      <c r="A2204" s="1" t="s">
        <v>78</v>
      </c>
      <c r="B2204" s="1" t="s">
        <v>424</v>
      </c>
      <c r="C2204" s="7">
        <v>100</v>
      </c>
    </row>
    <row r="2205" ht="18.75" spans="1:3">
      <c r="A2205" s="1" t="s">
        <v>89</v>
      </c>
      <c r="B2205" s="1" t="s">
        <v>424</v>
      </c>
      <c r="C2205" s="7">
        <v>100</v>
      </c>
    </row>
    <row r="2206" ht="18.75" spans="1:3">
      <c r="A2206" s="1" t="s">
        <v>186</v>
      </c>
      <c r="B2206" s="1" t="s">
        <v>424</v>
      </c>
      <c r="C2206" s="7">
        <v>100</v>
      </c>
    </row>
    <row r="2207" ht="18.75" spans="1:3">
      <c r="A2207" s="1" t="s">
        <v>17</v>
      </c>
      <c r="B2207" s="1" t="s">
        <v>424</v>
      </c>
      <c r="C2207" s="7">
        <v>100</v>
      </c>
    </row>
    <row r="2208" ht="18.75" spans="1:3">
      <c r="A2208" s="1" t="s">
        <v>69</v>
      </c>
      <c r="B2208" s="1" t="s">
        <v>424</v>
      </c>
      <c r="C2208" s="7">
        <v>100</v>
      </c>
    </row>
    <row r="2209" ht="18.75" spans="1:3">
      <c r="A2209" s="1" t="s">
        <v>17</v>
      </c>
      <c r="B2209" s="1" t="s">
        <v>424</v>
      </c>
      <c r="C2209" s="7">
        <v>100</v>
      </c>
    </row>
    <row r="2210" ht="18.75" spans="1:3">
      <c r="A2210" s="1" t="s">
        <v>64</v>
      </c>
      <c r="B2210" s="1" t="s">
        <v>424</v>
      </c>
      <c r="C2210" s="7">
        <v>100</v>
      </c>
    </row>
    <row r="2211" ht="18.75" spans="1:3">
      <c r="A2211" s="1" t="s">
        <v>180</v>
      </c>
      <c r="B2211" s="1" t="s">
        <v>424</v>
      </c>
      <c r="C2211" s="7">
        <v>100</v>
      </c>
    </row>
    <row r="2212" ht="18.75" spans="1:3">
      <c r="A2212" s="1" t="s">
        <v>80</v>
      </c>
      <c r="B2212" s="1" t="s">
        <v>424</v>
      </c>
      <c r="C2212" s="7">
        <v>100</v>
      </c>
    </row>
    <row r="2213" ht="18.75" spans="1:3">
      <c r="A2213" s="1" t="s">
        <v>151</v>
      </c>
      <c r="B2213" s="1" t="s">
        <v>424</v>
      </c>
      <c r="C2213" s="7">
        <v>100</v>
      </c>
    </row>
    <row r="2214" ht="18.75" spans="1:3">
      <c r="A2214" s="1" t="s">
        <v>97</v>
      </c>
      <c r="B2214" s="1" t="s">
        <v>424</v>
      </c>
      <c r="C2214" s="7">
        <v>100</v>
      </c>
    </row>
    <row r="2215" ht="18.75" spans="1:3">
      <c r="A2215" s="1" t="s">
        <v>9</v>
      </c>
      <c r="B2215" s="1" t="s">
        <v>424</v>
      </c>
      <c r="C2215" s="7">
        <v>100</v>
      </c>
    </row>
    <row r="2216" ht="18.75" spans="1:3">
      <c r="A2216" s="1" t="s">
        <v>9</v>
      </c>
      <c r="B2216" s="1" t="s">
        <v>424</v>
      </c>
      <c r="C2216" s="7">
        <v>100</v>
      </c>
    </row>
    <row r="2217" ht="18.75" spans="1:3">
      <c r="A2217" s="1" t="s">
        <v>39</v>
      </c>
      <c r="B2217" s="1" t="s">
        <v>424</v>
      </c>
      <c r="C2217" s="7">
        <v>100</v>
      </c>
    </row>
    <row r="2218" ht="18.75" spans="1:3">
      <c r="A2218" s="1" t="s">
        <v>35</v>
      </c>
      <c r="B2218" s="1" t="s">
        <v>424</v>
      </c>
      <c r="C2218" s="7">
        <v>100</v>
      </c>
    </row>
    <row r="2219" ht="18.75" spans="1:3">
      <c r="A2219" s="1" t="s">
        <v>9</v>
      </c>
      <c r="B2219" s="1" t="s">
        <v>424</v>
      </c>
      <c r="C2219" s="7">
        <v>100</v>
      </c>
    </row>
    <row r="2220" ht="18.75" spans="1:3">
      <c r="A2220" s="1" t="s">
        <v>78</v>
      </c>
      <c r="B2220" s="1" t="s">
        <v>424</v>
      </c>
      <c r="C2220" s="7">
        <v>100</v>
      </c>
    </row>
    <row r="2221" ht="18.75" spans="1:3">
      <c r="A2221" s="1" t="s">
        <v>400</v>
      </c>
      <c r="B2221" s="1" t="s">
        <v>424</v>
      </c>
      <c r="C2221" s="7">
        <v>100</v>
      </c>
    </row>
    <row r="2222" ht="18.75" spans="1:3">
      <c r="A2222" s="1" t="s">
        <v>23</v>
      </c>
      <c r="B2222" s="1" t="s">
        <v>424</v>
      </c>
      <c r="C2222" s="7">
        <v>100</v>
      </c>
    </row>
    <row r="2223" ht="18.75" spans="1:3">
      <c r="A2223" s="1" t="s">
        <v>23</v>
      </c>
      <c r="B2223" s="1" t="s">
        <v>424</v>
      </c>
      <c r="C2223" s="7">
        <v>100</v>
      </c>
    </row>
    <row r="2224" ht="18.75" spans="1:3">
      <c r="A2224" s="1" t="s">
        <v>77</v>
      </c>
      <c r="B2224" s="1" t="s">
        <v>424</v>
      </c>
      <c r="C2224" s="7">
        <v>100</v>
      </c>
    </row>
    <row r="2225" ht="18.75" spans="1:3">
      <c r="A2225" s="1" t="s">
        <v>23</v>
      </c>
      <c r="B2225" s="1" t="s">
        <v>410</v>
      </c>
      <c r="C2225" s="7">
        <v>100</v>
      </c>
    </row>
    <row r="2226" ht="18.75" spans="1:3">
      <c r="A2226" s="1" t="s">
        <v>427</v>
      </c>
      <c r="B2226" s="1" t="s">
        <v>410</v>
      </c>
      <c r="C2226" s="7">
        <v>100</v>
      </c>
    </row>
    <row r="2227" ht="18.75" spans="1:3">
      <c r="A2227" s="1" t="s">
        <v>128</v>
      </c>
      <c r="B2227" s="1" t="s">
        <v>410</v>
      </c>
      <c r="C2227" s="7">
        <v>100</v>
      </c>
    </row>
    <row r="2228" ht="18.75" spans="1:3">
      <c r="A2228" s="1" t="s">
        <v>35</v>
      </c>
      <c r="B2228" s="1" t="s">
        <v>410</v>
      </c>
      <c r="C2228" s="7">
        <v>100</v>
      </c>
    </row>
    <row r="2229" ht="18.75" spans="1:3">
      <c r="A2229" s="1" t="s">
        <v>23</v>
      </c>
      <c r="B2229" s="1" t="s">
        <v>410</v>
      </c>
      <c r="C2229" s="7">
        <v>100</v>
      </c>
    </row>
    <row r="2230" ht="18.75" spans="1:3">
      <c r="A2230" s="1" t="s">
        <v>15</v>
      </c>
      <c r="B2230" s="1" t="s">
        <v>410</v>
      </c>
      <c r="C2230" s="7">
        <v>100</v>
      </c>
    </row>
    <row r="2231" ht="18.75" spans="1:3">
      <c r="A2231" s="1" t="s">
        <v>164</v>
      </c>
      <c r="B2231" s="1" t="s">
        <v>410</v>
      </c>
      <c r="C2231" s="7">
        <v>100</v>
      </c>
    </row>
    <row r="2232" ht="18.75" spans="1:3">
      <c r="A2232" s="1" t="s">
        <v>23</v>
      </c>
      <c r="B2232" s="1" t="s">
        <v>410</v>
      </c>
      <c r="C2232" s="7">
        <v>100</v>
      </c>
    </row>
    <row r="2233" ht="18.75" spans="1:3">
      <c r="A2233" s="1" t="s">
        <v>298</v>
      </c>
      <c r="B2233" s="1" t="s">
        <v>410</v>
      </c>
      <c r="C2233" s="7">
        <v>100</v>
      </c>
    </row>
    <row r="2234" ht="18.75" spans="1:3">
      <c r="A2234" s="1" t="s">
        <v>49</v>
      </c>
      <c r="B2234" s="1" t="s">
        <v>410</v>
      </c>
      <c r="C2234" s="7">
        <v>100</v>
      </c>
    </row>
    <row r="2235" ht="18.75" spans="1:3">
      <c r="A2235" s="1" t="s">
        <v>77</v>
      </c>
      <c r="B2235" s="1" t="s">
        <v>410</v>
      </c>
      <c r="C2235" s="7">
        <v>100</v>
      </c>
    </row>
    <row r="2236" ht="18.75" spans="1:3">
      <c r="A2236" s="1" t="s">
        <v>17</v>
      </c>
      <c r="B2236" s="1" t="s">
        <v>410</v>
      </c>
      <c r="C2236" s="7">
        <v>100</v>
      </c>
    </row>
    <row r="2237" ht="18.75" spans="1:3">
      <c r="A2237" s="1" t="s">
        <v>15</v>
      </c>
      <c r="B2237" s="1" t="s">
        <v>410</v>
      </c>
      <c r="C2237" s="7">
        <v>100</v>
      </c>
    </row>
    <row r="2238" ht="18.75" spans="1:3">
      <c r="A2238" s="1" t="s">
        <v>48</v>
      </c>
      <c r="B2238" s="1" t="s">
        <v>410</v>
      </c>
      <c r="C2238" s="7">
        <v>100</v>
      </c>
    </row>
    <row r="2239" ht="18.75" spans="1:3">
      <c r="A2239" s="1" t="s">
        <v>23</v>
      </c>
      <c r="B2239" s="1" t="s">
        <v>410</v>
      </c>
      <c r="C2239" s="7">
        <v>100</v>
      </c>
    </row>
    <row r="2240" ht="18.75" spans="1:3">
      <c r="A2240" s="1" t="s">
        <v>39</v>
      </c>
      <c r="B2240" s="1" t="s">
        <v>410</v>
      </c>
      <c r="C2240" s="7">
        <v>100</v>
      </c>
    </row>
    <row r="2241" ht="18.75" spans="1:3">
      <c r="A2241" s="1" t="s">
        <v>9</v>
      </c>
      <c r="B2241" s="1" t="s">
        <v>410</v>
      </c>
      <c r="C2241" s="7">
        <v>100</v>
      </c>
    </row>
    <row r="2242" ht="18.75" spans="1:3">
      <c r="A2242" s="1" t="s">
        <v>15</v>
      </c>
      <c r="B2242" s="1" t="s">
        <v>410</v>
      </c>
      <c r="C2242" s="7">
        <v>100</v>
      </c>
    </row>
    <row r="2243" ht="18.75" spans="1:3">
      <c r="A2243" s="1" t="s">
        <v>9</v>
      </c>
      <c r="B2243" s="1" t="s">
        <v>410</v>
      </c>
      <c r="C2243" s="7">
        <v>100</v>
      </c>
    </row>
    <row r="2244" ht="18.75" spans="1:3">
      <c r="A2244" s="1" t="s">
        <v>144</v>
      </c>
      <c r="B2244" s="1" t="s">
        <v>410</v>
      </c>
      <c r="C2244" s="7">
        <v>100</v>
      </c>
    </row>
    <row r="2245" ht="18.75" spans="1:3">
      <c r="A2245" s="1" t="s">
        <v>17</v>
      </c>
      <c r="B2245" s="1" t="s">
        <v>410</v>
      </c>
      <c r="C2245" s="7">
        <v>100</v>
      </c>
    </row>
    <row r="2246" ht="18.75" spans="1:3">
      <c r="A2246" s="1" t="s">
        <v>49</v>
      </c>
      <c r="B2246" s="1" t="s">
        <v>410</v>
      </c>
      <c r="C2246" s="7">
        <v>100</v>
      </c>
    </row>
    <row r="2247" ht="18.75" spans="1:3">
      <c r="A2247" s="1" t="s">
        <v>166</v>
      </c>
      <c r="B2247" s="1" t="s">
        <v>410</v>
      </c>
      <c r="C2247" s="7">
        <v>100</v>
      </c>
    </row>
    <row r="2248" ht="18.75" spans="1:3">
      <c r="A2248" s="1" t="s">
        <v>22</v>
      </c>
      <c r="B2248" s="1" t="s">
        <v>410</v>
      </c>
      <c r="C2248" s="7">
        <v>100</v>
      </c>
    </row>
    <row r="2249" ht="18.75" spans="1:3">
      <c r="A2249" s="1" t="s">
        <v>37</v>
      </c>
      <c r="B2249" s="1" t="s">
        <v>410</v>
      </c>
      <c r="C2249" s="7">
        <v>100</v>
      </c>
    </row>
    <row r="2250" ht="18.75" spans="1:3">
      <c r="A2250" s="1" t="s">
        <v>15</v>
      </c>
      <c r="B2250" s="1" t="s">
        <v>410</v>
      </c>
      <c r="C2250" s="7">
        <v>100</v>
      </c>
    </row>
    <row r="2251" ht="18.75" spans="1:3">
      <c r="A2251" s="1" t="s">
        <v>64</v>
      </c>
      <c r="B2251" s="1" t="s">
        <v>397</v>
      </c>
      <c r="C2251" s="7">
        <v>200</v>
      </c>
    </row>
    <row r="2252" ht="18.75" spans="1:3">
      <c r="A2252" s="1" t="s">
        <v>97</v>
      </c>
      <c r="B2252" s="1" t="s">
        <v>397</v>
      </c>
      <c r="C2252" s="7">
        <v>100</v>
      </c>
    </row>
    <row r="2253" ht="18.75" spans="1:3">
      <c r="A2253" s="1" t="s">
        <v>123</v>
      </c>
      <c r="B2253" s="1" t="s">
        <v>397</v>
      </c>
      <c r="C2253" s="7">
        <v>100</v>
      </c>
    </row>
    <row r="2254" ht="18.75" spans="1:3">
      <c r="A2254" s="1" t="s">
        <v>139</v>
      </c>
      <c r="B2254" s="1" t="s">
        <v>397</v>
      </c>
      <c r="C2254" s="7">
        <v>200</v>
      </c>
    </row>
    <row r="2255" ht="18.75" spans="1:3">
      <c r="A2255" s="1" t="s">
        <v>9</v>
      </c>
      <c r="B2255" s="1" t="s">
        <v>397</v>
      </c>
      <c r="C2255" s="7">
        <v>100</v>
      </c>
    </row>
    <row r="2256" ht="18.75" spans="1:3">
      <c r="A2256" s="1" t="s">
        <v>14</v>
      </c>
      <c r="B2256" s="1" t="s">
        <v>397</v>
      </c>
      <c r="C2256" s="7">
        <v>100</v>
      </c>
    </row>
    <row r="2257" ht="18.75" spans="1:3">
      <c r="A2257" s="1" t="s">
        <v>8</v>
      </c>
      <c r="B2257" s="1" t="s">
        <v>397</v>
      </c>
      <c r="C2257" s="7">
        <v>100</v>
      </c>
    </row>
    <row r="2258" ht="18.75" spans="1:3">
      <c r="A2258" s="1" t="s">
        <v>22</v>
      </c>
      <c r="B2258" s="1" t="s">
        <v>397</v>
      </c>
      <c r="C2258" s="7">
        <v>100</v>
      </c>
    </row>
    <row r="2259" ht="18.75" spans="1:3">
      <c r="A2259" s="1" t="s">
        <v>428</v>
      </c>
      <c r="B2259" s="1" t="s">
        <v>397</v>
      </c>
      <c r="C2259" s="7">
        <v>100</v>
      </c>
    </row>
    <row r="2260" ht="18.75" spans="1:3">
      <c r="A2260" s="1" t="s">
        <v>29</v>
      </c>
      <c r="B2260" s="1" t="s">
        <v>397</v>
      </c>
      <c r="C2260" s="7">
        <v>100</v>
      </c>
    </row>
    <row r="2261" ht="18.75" spans="1:3">
      <c r="A2261" s="1" t="s">
        <v>35</v>
      </c>
      <c r="B2261" s="1" t="s">
        <v>397</v>
      </c>
      <c r="C2261" s="7">
        <v>100</v>
      </c>
    </row>
    <row r="2262" ht="18.75" spans="1:3">
      <c r="A2262" s="1" t="s">
        <v>9</v>
      </c>
      <c r="B2262" s="1" t="s">
        <v>397</v>
      </c>
      <c r="C2262" s="7">
        <v>100</v>
      </c>
    </row>
    <row r="2263" ht="18.75" spans="1:3">
      <c r="A2263" s="1" t="s">
        <v>13</v>
      </c>
      <c r="B2263" s="1" t="s">
        <v>397</v>
      </c>
      <c r="C2263" s="7">
        <v>100</v>
      </c>
    </row>
    <row r="2264" ht="18.75" spans="1:3">
      <c r="A2264" s="1" t="s">
        <v>42</v>
      </c>
      <c r="B2264" s="1" t="s">
        <v>397</v>
      </c>
      <c r="C2264" s="7">
        <v>100</v>
      </c>
    </row>
    <row r="2265" ht="18.75" spans="1:3">
      <c r="A2265" s="1" t="s">
        <v>9</v>
      </c>
      <c r="B2265" s="1" t="s">
        <v>397</v>
      </c>
      <c r="C2265" s="7">
        <v>100</v>
      </c>
    </row>
    <row r="2266" ht="18.75" spans="1:3">
      <c r="A2266" s="1" t="s">
        <v>78</v>
      </c>
      <c r="B2266" s="1" t="s">
        <v>429</v>
      </c>
      <c r="C2266" s="7">
        <v>100</v>
      </c>
    </row>
    <row r="2267" ht="18.75" spans="1:3">
      <c r="A2267" s="1" t="s">
        <v>90</v>
      </c>
      <c r="B2267" s="1" t="s">
        <v>429</v>
      </c>
      <c r="C2267" s="7">
        <v>100</v>
      </c>
    </row>
    <row r="2268" ht="18.75" spans="1:3">
      <c r="A2268" s="1" t="s">
        <v>119</v>
      </c>
      <c r="B2268" s="1" t="s">
        <v>429</v>
      </c>
      <c r="C2268" s="7">
        <v>100</v>
      </c>
    </row>
    <row r="2269" ht="18.75" spans="1:3">
      <c r="A2269" s="1" t="s">
        <v>197</v>
      </c>
      <c r="B2269" s="1" t="s">
        <v>430</v>
      </c>
      <c r="C2269" s="7">
        <v>200</v>
      </c>
    </row>
    <row r="2270" ht="18.75" spans="1:3">
      <c r="A2270" s="1" t="s">
        <v>9</v>
      </c>
      <c r="B2270" s="1" t="s">
        <v>430</v>
      </c>
      <c r="C2270" s="7">
        <v>100</v>
      </c>
    </row>
    <row r="2271" ht="18.75" spans="1:3">
      <c r="A2271" s="1" t="s">
        <v>27</v>
      </c>
      <c r="B2271" s="1" t="s">
        <v>430</v>
      </c>
      <c r="C2271" s="7">
        <v>200</v>
      </c>
    </row>
    <row r="2272" ht="18.75" spans="1:3">
      <c r="A2272" s="1" t="s">
        <v>42</v>
      </c>
      <c r="B2272" s="1" t="s">
        <v>430</v>
      </c>
      <c r="C2272" s="7">
        <v>100</v>
      </c>
    </row>
    <row r="2273" ht="18.75" spans="1:3">
      <c r="A2273" s="1" t="s">
        <v>73</v>
      </c>
      <c r="B2273" s="1" t="s">
        <v>430</v>
      </c>
      <c r="C2273" s="7">
        <v>100</v>
      </c>
    </row>
    <row r="2274" ht="18.75" spans="1:3">
      <c r="A2274" s="1" t="s">
        <v>18</v>
      </c>
      <c r="B2274" s="1" t="s">
        <v>430</v>
      </c>
      <c r="C2274" s="7">
        <v>100</v>
      </c>
    </row>
    <row r="2275" ht="18.75" spans="1:3">
      <c r="A2275" s="1" t="s">
        <v>78</v>
      </c>
      <c r="B2275" s="1" t="s">
        <v>430</v>
      </c>
      <c r="C2275" s="7">
        <v>200</v>
      </c>
    </row>
    <row r="2276" ht="18.75" spans="1:3">
      <c r="A2276" s="1" t="s">
        <v>17</v>
      </c>
      <c r="B2276" s="1" t="s">
        <v>430</v>
      </c>
      <c r="C2276" s="7">
        <v>100</v>
      </c>
    </row>
    <row r="2277" ht="18.75" spans="1:3">
      <c r="A2277" s="1" t="s">
        <v>53</v>
      </c>
      <c r="B2277" s="1" t="s">
        <v>430</v>
      </c>
      <c r="C2277" s="7">
        <v>100</v>
      </c>
    </row>
    <row r="2278" ht="18.75" spans="1:3">
      <c r="A2278" s="1" t="s">
        <v>23</v>
      </c>
      <c r="B2278" s="1" t="s">
        <v>430</v>
      </c>
      <c r="C2278" s="7">
        <v>100</v>
      </c>
    </row>
    <row r="2279" ht="18.75" spans="1:3">
      <c r="A2279" s="1" t="s">
        <v>14</v>
      </c>
      <c r="B2279" s="1" t="s">
        <v>430</v>
      </c>
      <c r="C2279" s="7">
        <v>100</v>
      </c>
    </row>
    <row r="2280" ht="18.75" spans="1:3">
      <c r="A2280" s="1" t="s">
        <v>139</v>
      </c>
      <c r="B2280" s="1" t="s">
        <v>430</v>
      </c>
      <c r="C2280" s="7">
        <v>100</v>
      </c>
    </row>
    <row r="2281" ht="18.75" spans="1:3">
      <c r="A2281" s="1" t="s">
        <v>35</v>
      </c>
      <c r="B2281" s="1" t="s">
        <v>430</v>
      </c>
      <c r="C2281" s="7">
        <v>100</v>
      </c>
    </row>
    <row r="2282" ht="18.75" spans="1:3">
      <c r="A2282" s="1" t="s">
        <v>9</v>
      </c>
      <c r="B2282" s="1" t="s">
        <v>430</v>
      </c>
      <c r="C2282" s="7">
        <v>100</v>
      </c>
    </row>
    <row r="2283" ht="18.75" spans="1:3">
      <c r="A2283" s="1" t="s">
        <v>17</v>
      </c>
      <c r="B2283" s="1" t="s">
        <v>430</v>
      </c>
      <c r="C2283" s="7">
        <v>100</v>
      </c>
    </row>
    <row r="2284" ht="18.75" spans="1:3">
      <c r="A2284" s="1" t="s">
        <v>420</v>
      </c>
      <c r="B2284" s="1" t="s">
        <v>430</v>
      </c>
      <c r="C2284" s="7">
        <v>100</v>
      </c>
    </row>
    <row r="2285" ht="18.75" spans="1:3">
      <c r="A2285" s="1" t="s">
        <v>42</v>
      </c>
      <c r="B2285" s="1" t="s">
        <v>430</v>
      </c>
      <c r="C2285" s="7">
        <v>100</v>
      </c>
    </row>
    <row r="2286" ht="18.75" spans="1:3">
      <c r="A2286" s="1" t="s">
        <v>101</v>
      </c>
      <c r="B2286" s="1" t="s">
        <v>430</v>
      </c>
      <c r="C2286" s="7">
        <v>100</v>
      </c>
    </row>
    <row r="2287" ht="18.75" spans="1:3">
      <c r="A2287" s="1" t="s">
        <v>126</v>
      </c>
      <c r="B2287" s="1" t="s">
        <v>430</v>
      </c>
      <c r="C2287" s="7">
        <v>100</v>
      </c>
    </row>
    <row r="2288" ht="18.75" spans="1:3">
      <c r="A2288" s="1" t="s">
        <v>15</v>
      </c>
      <c r="B2288" s="1" t="s">
        <v>430</v>
      </c>
      <c r="C2288" s="7">
        <v>100</v>
      </c>
    </row>
    <row r="2289" ht="18.75" spans="1:3">
      <c r="A2289" s="1" t="s">
        <v>411</v>
      </c>
      <c r="B2289" s="1" t="s">
        <v>430</v>
      </c>
      <c r="C2289" s="7">
        <v>100</v>
      </c>
    </row>
    <row r="2290" ht="18.75" spans="1:3">
      <c r="A2290" s="1" t="s">
        <v>15</v>
      </c>
      <c r="B2290" s="1" t="s">
        <v>430</v>
      </c>
      <c r="C2290" s="7">
        <v>100</v>
      </c>
    </row>
    <row r="2291" ht="18.75" spans="1:3">
      <c r="A2291" s="1" t="s">
        <v>97</v>
      </c>
      <c r="B2291" s="1" t="s">
        <v>430</v>
      </c>
      <c r="C2291" s="7">
        <v>100</v>
      </c>
    </row>
    <row r="2292" ht="18.75" spans="1:3">
      <c r="A2292" s="1" t="s">
        <v>431</v>
      </c>
      <c r="B2292" s="1" t="s">
        <v>430</v>
      </c>
      <c r="C2292" s="7">
        <v>100</v>
      </c>
    </row>
    <row r="2293" ht="18.75" spans="1:3">
      <c r="A2293" s="1" t="s">
        <v>63</v>
      </c>
      <c r="B2293" s="1" t="s">
        <v>430</v>
      </c>
      <c r="C2293" s="7">
        <v>100</v>
      </c>
    </row>
    <row r="2294" ht="18.75" spans="1:3">
      <c r="A2294" s="1" t="s">
        <v>24</v>
      </c>
      <c r="B2294" s="1" t="s">
        <v>430</v>
      </c>
      <c r="C2294" s="7">
        <v>100</v>
      </c>
    </row>
    <row r="2295" ht="18.75" spans="1:3">
      <c r="A2295" s="1" t="s">
        <v>37</v>
      </c>
      <c r="B2295" s="1" t="s">
        <v>430</v>
      </c>
      <c r="C2295" s="7">
        <v>100</v>
      </c>
    </row>
    <row r="2296" ht="18.75" spans="1:3">
      <c r="A2296" s="1" t="s">
        <v>34</v>
      </c>
      <c r="B2296" s="1" t="s">
        <v>430</v>
      </c>
      <c r="C2296" s="7">
        <v>100</v>
      </c>
    </row>
    <row r="2297" ht="18.75" spans="1:3">
      <c r="A2297" s="1" t="s">
        <v>347</v>
      </c>
      <c r="B2297" s="1" t="s">
        <v>430</v>
      </c>
      <c r="C2297" s="7">
        <v>100</v>
      </c>
    </row>
    <row r="2298" ht="18.75" spans="1:3">
      <c r="A2298" s="1" t="s">
        <v>15</v>
      </c>
      <c r="B2298" s="1" t="s">
        <v>430</v>
      </c>
      <c r="C2298" s="7">
        <v>100</v>
      </c>
    </row>
    <row r="2299" ht="18.75" spans="1:3">
      <c r="A2299" s="1" t="s">
        <v>39</v>
      </c>
      <c r="B2299" s="1" t="s">
        <v>430</v>
      </c>
      <c r="C2299" s="7">
        <v>100</v>
      </c>
    </row>
    <row r="2300" ht="18.75" spans="1:3">
      <c r="A2300" s="1" t="s">
        <v>15</v>
      </c>
      <c r="B2300" s="1" t="s">
        <v>430</v>
      </c>
      <c r="C2300" s="7">
        <v>100</v>
      </c>
    </row>
    <row r="2301" ht="18.75" spans="1:3">
      <c r="A2301" s="1" t="s">
        <v>17</v>
      </c>
      <c r="B2301" s="1" t="s">
        <v>430</v>
      </c>
      <c r="C2301" s="7">
        <v>100</v>
      </c>
    </row>
    <row r="2302" ht="18.75" spans="1:3">
      <c r="A2302" s="1" t="s">
        <v>23</v>
      </c>
      <c r="B2302" s="1" t="s">
        <v>430</v>
      </c>
      <c r="C2302" s="7">
        <v>100</v>
      </c>
    </row>
    <row r="2303" ht="18.75" spans="1:3">
      <c r="A2303" s="1" t="s">
        <v>15</v>
      </c>
      <c r="B2303" s="1" t="s">
        <v>430</v>
      </c>
      <c r="C2303" s="7">
        <v>100</v>
      </c>
    </row>
    <row r="2304" ht="18.75" spans="1:3">
      <c r="A2304" s="1" t="s">
        <v>15</v>
      </c>
      <c r="B2304" s="1" t="s">
        <v>430</v>
      </c>
      <c r="C2304" s="7">
        <v>100</v>
      </c>
    </row>
    <row r="2305" ht="18.75" spans="1:3">
      <c r="A2305" s="1" t="s">
        <v>88</v>
      </c>
      <c r="B2305" s="1" t="s">
        <v>430</v>
      </c>
      <c r="C2305" s="7">
        <v>100</v>
      </c>
    </row>
    <row r="2306" ht="18.75" spans="1:3">
      <c r="A2306" s="1" t="s">
        <v>113</v>
      </c>
      <c r="B2306" s="1" t="s">
        <v>430</v>
      </c>
      <c r="C2306" s="7">
        <v>100</v>
      </c>
    </row>
    <row r="2307" ht="18.75" spans="1:3">
      <c r="A2307" s="1" t="s">
        <v>120</v>
      </c>
      <c r="B2307" s="1" t="s">
        <v>430</v>
      </c>
      <c r="C2307" s="7">
        <v>100</v>
      </c>
    </row>
    <row r="2308" ht="18.75" spans="1:3">
      <c r="A2308" s="1" t="s">
        <v>9</v>
      </c>
      <c r="B2308" s="1" t="s">
        <v>430</v>
      </c>
      <c r="C2308" s="7">
        <v>100</v>
      </c>
    </row>
    <row r="2309" ht="18.75" spans="1:3">
      <c r="A2309" s="1" t="s">
        <v>15</v>
      </c>
      <c r="B2309" s="1" t="s">
        <v>430</v>
      </c>
      <c r="C2309" s="7">
        <v>100</v>
      </c>
    </row>
    <row r="2310" ht="18.75" spans="1:3">
      <c r="A2310" s="1" t="s">
        <v>97</v>
      </c>
      <c r="B2310" s="1" t="s">
        <v>430</v>
      </c>
      <c r="C2310" s="7">
        <v>100</v>
      </c>
    </row>
    <row r="2311" ht="18.75" spans="1:3">
      <c r="A2311" s="1" t="s">
        <v>17</v>
      </c>
      <c r="B2311" s="1" t="s">
        <v>430</v>
      </c>
      <c r="C2311" s="7">
        <v>100</v>
      </c>
    </row>
    <row r="2312" ht="18.75" spans="1:3">
      <c r="A2312" s="1" t="s">
        <v>23</v>
      </c>
      <c r="B2312" s="1" t="s">
        <v>430</v>
      </c>
      <c r="C2312" s="7">
        <v>100</v>
      </c>
    </row>
    <row r="2313" ht="18.75" spans="1:3">
      <c r="A2313" s="1" t="s">
        <v>128</v>
      </c>
      <c r="B2313" s="1" t="s">
        <v>432</v>
      </c>
      <c r="C2313" s="7">
        <v>200</v>
      </c>
    </row>
    <row r="2314" ht="18.75" spans="1:3">
      <c r="A2314" s="1" t="s">
        <v>42</v>
      </c>
      <c r="B2314" s="1" t="s">
        <v>432</v>
      </c>
      <c r="C2314" s="7">
        <v>100</v>
      </c>
    </row>
    <row r="2315" ht="18.75" spans="1:3">
      <c r="A2315" s="1" t="s">
        <v>396</v>
      </c>
      <c r="B2315" s="1" t="s">
        <v>432</v>
      </c>
      <c r="C2315" s="7">
        <v>100</v>
      </c>
    </row>
    <row r="2316" ht="18.75" spans="1:3">
      <c r="A2316" s="1" t="s">
        <v>49</v>
      </c>
      <c r="B2316" s="1" t="s">
        <v>432</v>
      </c>
      <c r="C2316" s="7">
        <v>100</v>
      </c>
    </row>
    <row r="2317" ht="18.75" spans="1:3">
      <c r="A2317" s="1" t="s">
        <v>42</v>
      </c>
      <c r="B2317" s="1" t="s">
        <v>432</v>
      </c>
      <c r="C2317" s="7">
        <v>100</v>
      </c>
    </row>
    <row r="2318" ht="18.75" spans="1:3">
      <c r="A2318" s="1" t="s">
        <v>203</v>
      </c>
      <c r="B2318" s="1" t="s">
        <v>432</v>
      </c>
      <c r="C2318" s="7">
        <v>100</v>
      </c>
    </row>
    <row r="2319" ht="18.75" spans="1:3">
      <c r="A2319" s="1" t="s">
        <v>9</v>
      </c>
      <c r="B2319" s="1" t="s">
        <v>432</v>
      </c>
      <c r="C2319" s="7">
        <v>100</v>
      </c>
    </row>
    <row r="2320" ht="18.75" spans="1:3">
      <c r="A2320" s="1" t="s">
        <v>192</v>
      </c>
      <c r="B2320" s="1" t="s">
        <v>432</v>
      </c>
      <c r="C2320" s="7">
        <v>100</v>
      </c>
    </row>
    <row r="2321" ht="18.75" spans="1:3">
      <c r="A2321" s="1" t="s">
        <v>21</v>
      </c>
      <c r="B2321" s="1" t="s">
        <v>432</v>
      </c>
      <c r="C2321" s="7">
        <v>100</v>
      </c>
    </row>
    <row r="2322" ht="18.75" spans="1:3">
      <c r="A2322" s="1" t="s">
        <v>42</v>
      </c>
      <c r="B2322" s="1" t="s">
        <v>424</v>
      </c>
      <c r="C2322" s="7">
        <v>200</v>
      </c>
    </row>
    <row r="2323" ht="18.75" spans="1:3">
      <c r="A2323" s="1" t="s">
        <v>15</v>
      </c>
      <c r="B2323" s="1" t="s">
        <v>433</v>
      </c>
      <c r="C2323" s="13">
        <v>100</v>
      </c>
    </row>
    <row r="2324" ht="18.75" spans="1:3">
      <c r="A2324" s="1" t="s">
        <v>42</v>
      </c>
      <c r="B2324" s="1" t="s">
        <v>433</v>
      </c>
      <c r="C2324" s="13">
        <v>100</v>
      </c>
    </row>
    <row r="2325" ht="18.75" spans="1:3">
      <c r="A2325" s="1" t="s">
        <v>8</v>
      </c>
      <c r="B2325" s="1" t="s">
        <v>434</v>
      </c>
      <c r="C2325" s="31">
        <v>200</v>
      </c>
    </row>
    <row r="2326" ht="18.75" spans="1:3">
      <c r="A2326" s="1" t="s">
        <v>8</v>
      </c>
      <c r="B2326" s="1" t="s">
        <v>434</v>
      </c>
      <c r="C2326" s="13">
        <v>100</v>
      </c>
    </row>
    <row r="2327" ht="18.75" spans="1:3">
      <c r="A2327" s="1" t="s">
        <v>35</v>
      </c>
      <c r="B2327" s="1" t="s">
        <v>434</v>
      </c>
      <c r="C2327" s="13">
        <v>100</v>
      </c>
    </row>
    <row r="2328" ht="18.75" spans="1:3">
      <c r="A2328" s="1" t="s">
        <v>78</v>
      </c>
      <c r="B2328" s="1" t="s">
        <v>435</v>
      </c>
      <c r="C2328" s="13">
        <v>100</v>
      </c>
    </row>
    <row r="2329" ht="18.75" spans="1:3">
      <c r="A2329" s="1" t="s">
        <v>137</v>
      </c>
      <c r="B2329" s="1" t="s">
        <v>435</v>
      </c>
      <c r="C2329" s="13">
        <v>100</v>
      </c>
    </row>
    <row r="2330" ht="18.75" spans="1:3">
      <c r="A2330" s="1" t="s">
        <v>15</v>
      </c>
      <c r="B2330" s="1" t="s">
        <v>435</v>
      </c>
      <c r="C2330" s="13">
        <v>100</v>
      </c>
    </row>
    <row r="2331" ht="18.75" spans="1:3">
      <c r="A2331" s="1" t="s">
        <v>78</v>
      </c>
      <c r="B2331" s="1" t="s">
        <v>435</v>
      </c>
      <c r="C2331" s="13">
        <v>100</v>
      </c>
    </row>
    <row r="2332" ht="18.75" spans="1:3">
      <c r="A2332" s="1" t="s">
        <v>128</v>
      </c>
      <c r="B2332" s="1" t="s">
        <v>436</v>
      </c>
      <c r="C2332" s="13">
        <v>100</v>
      </c>
    </row>
    <row r="2333" ht="18.75" spans="1:3">
      <c r="A2333" s="1" t="s">
        <v>53</v>
      </c>
      <c r="B2333" s="1" t="s">
        <v>436</v>
      </c>
      <c r="C2333" s="13">
        <v>100</v>
      </c>
    </row>
    <row r="2334" ht="18.75" spans="1:3">
      <c r="A2334" s="1" t="s">
        <v>9</v>
      </c>
      <c r="B2334" s="1" t="s">
        <v>436</v>
      </c>
      <c r="C2334" s="13">
        <v>100</v>
      </c>
    </row>
    <row r="2335" ht="18.75" spans="1:3">
      <c r="A2335" s="1" t="s">
        <v>437</v>
      </c>
      <c r="B2335" s="1" t="s">
        <v>436</v>
      </c>
      <c r="C2335" s="13">
        <v>100</v>
      </c>
    </row>
    <row r="2336" ht="18.75" spans="1:3">
      <c r="A2336" s="1" t="s">
        <v>35</v>
      </c>
      <c r="B2336" s="1" t="s">
        <v>438</v>
      </c>
      <c r="C2336" s="13">
        <v>100</v>
      </c>
    </row>
    <row r="2337" ht="18.75" spans="1:3">
      <c r="A2337" s="1" t="s">
        <v>35</v>
      </c>
      <c r="B2337" s="1" t="s">
        <v>438</v>
      </c>
      <c r="C2337" s="13">
        <v>100</v>
      </c>
    </row>
    <row r="2338" ht="18.75" spans="1:3">
      <c r="A2338" s="1" t="s">
        <v>35</v>
      </c>
      <c r="B2338" s="1" t="s">
        <v>438</v>
      </c>
      <c r="C2338" s="13">
        <v>100</v>
      </c>
    </row>
    <row r="2339" ht="18.75" spans="1:3">
      <c r="A2339" s="1" t="s">
        <v>87</v>
      </c>
      <c r="B2339" s="1" t="s">
        <v>439</v>
      </c>
      <c r="C2339" s="13">
        <v>100</v>
      </c>
    </row>
    <row r="2340" ht="18.75" spans="1:3">
      <c r="A2340" s="1" t="s">
        <v>8</v>
      </c>
      <c r="B2340" s="1" t="s">
        <v>439</v>
      </c>
      <c r="C2340" s="13">
        <v>100</v>
      </c>
    </row>
    <row r="2341" ht="18.75" spans="1:3">
      <c r="A2341" s="1" t="s">
        <v>91</v>
      </c>
      <c r="B2341" s="1" t="s">
        <v>439</v>
      </c>
      <c r="C2341" s="13">
        <v>100</v>
      </c>
    </row>
    <row r="2342" ht="18.75" spans="1:3">
      <c r="A2342" s="1" t="s">
        <v>48</v>
      </c>
      <c r="B2342" s="1" t="s">
        <v>439</v>
      </c>
      <c r="C2342" s="13">
        <v>100</v>
      </c>
    </row>
    <row r="2343" ht="18.75" spans="1:3">
      <c r="A2343" s="1" t="s">
        <v>15</v>
      </c>
      <c r="B2343" s="1" t="s">
        <v>439</v>
      </c>
      <c r="C2343" s="13">
        <v>100</v>
      </c>
    </row>
    <row r="2344" ht="18.75" spans="1:3">
      <c r="A2344" s="1" t="s">
        <v>15</v>
      </c>
      <c r="B2344" s="1" t="s">
        <v>440</v>
      </c>
      <c r="C2344" s="13">
        <v>100</v>
      </c>
    </row>
    <row r="2345" ht="18.75" spans="1:3">
      <c r="A2345" s="1" t="s">
        <v>29</v>
      </c>
      <c r="B2345" s="1" t="s">
        <v>440</v>
      </c>
      <c r="C2345" s="13">
        <v>100</v>
      </c>
    </row>
    <row r="2346" ht="18.75" spans="1:3">
      <c r="A2346" s="1" t="s">
        <v>15</v>
      </c>
      <c r="B2346" s="1" t="s">
        <v>441</v>
      </c>
      <c r="C2346" s="13">
        <v>100</v>
      </c>
    </row>
    <row r="2347" ht="18.75" spans="1:3">
      <c r="A2347" s="1" t="s">
        <v>14</v>
      </c>
      <c r="B2347" s="1" t="s">
        <v>441</v>
      </c>
      <c r="C2347" s="13">
        <v>100</v>
      </c>
    </row>
    <row r="2348" ht="18.75" spans="1:3">
      <c r="A2348" s="1" t="s">
        <v>15</v>
      </c>
      <c r="B2348" s="1" t="s">
        <v>442</v>
      </c>
      <c r="C2348" s="15">
        <v>100</v>
      </c>
    </row>
    <row r="2349" ht="18.75" spans="1:3">
      <c r="A2349" s="1" t="s">
        <v>27</v>
      </c>
      <c r="B2349" s="1" t="s">
        <v>442</v>
      </c>
      <c r="C2349" s="15">
        <v>100</v>
      </c>
    </row>
    <row r="2350" ht="18.75" spans="1:3">
      <c r="A2350" s="1" t="s">
        <v>8</v>
      </c>
      <c r="B2350" s="1" t="s">
        <v>442</v>
      </c>
      <c r="C2350" s="15">
        <v>100</v>
      </c>
    </row>
    <row r="2351" ht="18.75" spans="1:3">
      <c r="A2351" s="1" t="s">
        <v>15</v>
      </c>
      <c r="B2351" s="1" t="s">
        <v>442</v>
      </c>
      <c r="C2351" s="15">
        <v>100</v>
      </c>
    </row>
    <row r="2352" ht="18.75" spans="1:3">
      <c r="A2352" s="1" t="s">
        <v>23</v>
      </c>
      <c r="B2352" s="1" t="s">
        <v>442</v>
      </c>
      <c r="C2352" s="15">
        <v>100</v>
      </c>
    </row>
    <row r="2353" ht="18.75" spans="1:3">
      <c r="A2353" s="1" t="s">
        <v>42</v>
      </c>
      <c r="B2353" s="1" t="s">
        <v>443</v>
      </c>
      <c r="C2353" s="31">
        <v>200</v>
      </c>
    </row>
    <row r="2354" ht="18.75" spans="1:3">
      <c r="A2354" s="1" t="s">
        <v>42</v>
      </c>
      <c r="B2354" s="1" t="s">
        <v>443</v>
      </c>
      <c r="C2354" s="15">
        <v>100</v>
      </c>
    </row>
    <row r="2355" ht="18.75" spans="1:3">
      <c r="A2355" s="1" t="s">
        <v>49</v>
      </c>
      <c r="B2355" s="1" t="s">
        <v>443</v>
      </c>
      <c r="C2355" s="15">
        <v>100</v>
      </c>
    </row>
    <row r="2356" ht="18.75" spans="1:3">
      <c r="A2356" s="1" t="s">
        <v>39</v>
      </c>
      <c r="B2356" s="1" t="s">
        <v>443</v>
      </c>
      <c r="C2356" s="15">
        <v>100</v>
      </c>
    </row>
    <row r="2357" ht="18.75" spans="1:3">
      <c r="A2357" s="1" t="s">
        <v>49</v>
      </c>
      <c r="B2357" s="1" t="s">
        <v>443</v>
      </c>
      <c r="C2357" s="32">
        <v>100</v>
      </c>
    </row>
    <row r="2358" ht="18.75" spans="1:3">
      <c r="A2358" s="1" t="s">
        <v>29</v>
      </c>
      <c r="B2358" s="1" t="s">
        <v>444</v>
      </c>
      <c r="C2358" s="15">
        <v>100</v>
      </c>
    </row>
    <row r="2359" ht="18.75" spans="1:3">
      <c r="A2359" s="1" t="s">
        <v>8</v>
      </c>
      <c r="B2359" s="1" t="s">
        <v>444</v>
      </c>
      <c r="C2359" s="15">
        <v>100</v>
      </c>
    </row>
    <row r="2360" ht="18.75" spans="1:3">
      <c r="A2360" s="1" t="s">
        <v>8</v>
      </c>
      <c r="B2360" s="1" t="s">
        <v>444</v>
      </c>
      <c r="C2360" s="15">
        <v>100</v>
      </c>
    </row>
    <row r="2361" ht="18.75" spans="1:3">
      <c r="A2361" s="1" t="s">
        <v>8</v>
      </c>
      <c r="B2361" s="1" t="s">
        <v>444</v>
      </c>
      <c r="C2361" s="15">
        <v>100</v>
      </c>
    </row>
    <row r="2362" ht="18.75" spans="1:3">
      <c r="A2362" s="1" t="s">
        <v>29</v>
      </c>
      <c r="B2362" s="1" t="s">
        <v>444</v>
      </c>
      <c r="C2362" s="15">
        <v>100</v>
      </c>
    </row>
    <row r="2363" ht="18.75" spans="1:3">
      <c r="A2363" s="1" t="s">
        <v>17</v>
      </c>
      <c r="B2363" s="1" t="s">
        <v>444</v>
      </c>
      <c r="C2363" s="15">
        <v>100</v>
      </c>
    </row>
    <row r="2364" ht="18.75" spans="1:3">
      <c r="A2364" s="1" t="s">
        <v>15</v>
      </c>
      <c r="B2364" s="1" t="s">
        <v>445</v>
      </c>
      <c r="C2364" s="31">
        <v>200</v>
      </c>
    </row>
    <row r="2365" ht="18.75" spans="1:3">
      <c r="A2365" s="1" t="s">
        <v>15</v>
      </c>
      <c r="B2365" s="1" t="s">
        <v>445</v>
      </c>
      <c r="C2365" s="15">
        <v>100</v>
      </c>
    </row>
    <row r="2366" ht="18.75" spans="1:3">
      <c r="A2366" s="1" t="s">
        <v>9</v>
      </c>
      <c r="B2366" s="1" t="s">
        <v>446</v>
      </c>
      <c r="C2366" s="15">
        <v>100</v>
      </c>
    </row>
    <row r="2367" ht="18.75" spans="1:3">
      <c r="A2367" s="1" t="s">
        <v>15</v>
      </c>
      <c r="B2367" s="1" t="s">
        <v>446</v>
      </c>
      <c r="C2367" s="31">
        <v>200</v>
      </c>
    </row>
    <row r="2368" ht="18.75" spans="1:3">
      <c r="A2368" s="1" t="s">
        <v>15</v>
      </c>
      <c r="B2368" s="1" t="s">
        <v>446</v>
      </c>
      <c r="C2368" s="33">
        <v>200</v>
      </c>
    </row>
    <row r="2369" ht="18.75" spans="1:3">
      <c r="A2369" s="1" t="s">
        <v>35</v>
      </c>
      <c r="B2369" s="1" t="s">
        <v>446</v>
      </c>
      <c r="C2369" s="13">
        <v>100</v>
      </c>
    </row>
    <row r="2370" ht="18.75" spans="1:3">
      <c r="A2370" s="1" t="s">
        <v>8</v>
      </c>
      <c r="B2370" s="1" t="s">
        <v>446</v>
      </c>
      <c r="C2370" s="13">
        <v>100</v>
      </c>
    </row>
    <row r="2371" ht="18.75" spans="1:3">
      <c r="A2371" s="1" t="s">
        <v>9</v>
      </c>
      <c r="B2371" s="1" t="s">
        <v>446</v>
      </c>
      <c r="C2371" s="13">
        <v>100</v>
      </c>
    </row>
    <row r="2372" ht="18.75" spans="1:3">
      <c r="A2372" s="1" t="s">
        <v>9</v>
      </c>
      <c r="B2372" s="1" t="s">
        <v>446</v>
      </c>
      <c r="C2372" s="13">
        <v>100</v>
      </c>
    </row>
    <row r="2373" ht="18.75" spans="1:3">
      <c r="A2373" s="1" t="s">
        <v>15</v>
      </c>
      <c r="B2373" s="1" t="s">
        <v>446</v>
      </c>
      <c r="C2373" s="13">
        <v>100</v>
      </c>
    </row>
    <row r="2374" ht="18.75" spans="1:3">
      <c r="A2374" s="1" t="s">
        <v>8</v>
      </c>
      <c r="B2374" s="1" t="s">
        <v>446</v>
      </c>
      <c r="C2374" s="13">
        <v>100</v>
      </c>
    </row>
    <row r="2375" ht="18.75" spans="1:3">
      <c r="A2375" s="1" t="s">
        <v>35</v>
      </c>
      <c r="B2375" s="1" t="s">
        <v>446</v>
      </c>
      <c r="C2375" s="13">
        <v>100</v>
      </c>
    </row>
    <row r="2376" ht="18.75" spans="1:3">
      <c r="A2376" s="1" t="s">
        <v>35</v>
      </c>
      <c r="B2376" s="1" t="s">
        <v>447</v>
      </c>
      <c r="C2376" s="13">
        <v>100</v>
      </c>
    </row>
    <row r="2377" ht="18.75" spans="1:3">
      <c r="A2377" s="1" t="s">
        <v>23</v>
      </c>
      <c r="B2377" s="1" t="s">
        <v>447</v>
      </c>
      <c r="C2377" s="13">
        <v>100</v>
      </c>
    </row>
    <row r="2378" ht="18.75" spans="1:3">
      <c r="A2378" s="1" t="s">
        <v>35</v>
      </c>
      <c r="B2378" s="1" t="s">
        <v>448</v>
      </c>
      <c r="C2378" s="34">
        <v>200</v>
      </c>
    </row>
    <row r="2379" ht="18.75" spans="1:3">
      <c r="A2379" s="1" t="s">
        <v>88</v>
      </c>
      <c r="B2379" s="1" t="s">
        <v>448</v>
      </c>
      <c r="C2379" s="13">
        <v>100</v>
      </c>
    </row>
    <row r="2380" ht="18.75" spans="1:3">
      <c r="A2380" s="1" t="s">
        <v>17</v>
      </c>
      <c r="B2380" s="1" t="s">
        <v>448</v>
      </c>
      <c r="C2380" s="13">
        <v>100</v>
      </c>
    </row>
    <row r="2381" ht="18.75" spans="1:3">
      <c r="A2381" s="1" t="s">
        <v>15</v>
      </c>
      <c r="B2381" s="1" t="s">
        <v>448</v>
      </c>
      <c r="C2381" s="13">
        <v>100</v>
      </c>
    </row>
    <row r="2382" ht="18.75" spans="1:3">
      <c r="A2382" s="1" t="s">
        <v>8</v>
      </c>
      <c r="B2382" s="1" t="s">
        <v>449</v>
      </c>
      <c r="C2382" s="33">
        <v>200</v>
      </c>
    </row>
    <row r="2383" ht="18.75" spans="1:3">
      <c r="A2383" s="1" t="s">
        <v>87</v>
      </c>
      <c r="B2383" s="1" t="s">
        <v>449</v>
      </c>
      <c r="C2383" s="33">
        <v>200</v>
      </c>
    </row>
    <row r="2384" ht="18.75" spans="1:3">
      <c r="A2384" s="1" t="s">
        <v>15</v>
      </c>
      <c r="B2384" s="1" t="s">
        <v>449</v>
      </c>
      <c r="C2384" s="13">
        <v>100</v>
      </c>
    </row>
    <row r="2385" ht="18.75" spans="1:3">
      <c r="A2385" s="1" t="s">
        <v>8</v>
      </c>
      <c r="B2385" s="1" t="s">
        <v>450</v>
      </c>
      <c r="C2385" s="13">
        <v>100</v>
      </c>
    </row>
    <row r="2386" ht="18.75" spans="1:3">
      <c r="A2386" s="1" t="s">
        <v>8</v>
      </c>
      <c r="B2386" s="1" t="s">
        <v>450</v>
      </c>
      <c r="C2386" s="13">
        <v>100</v>
      </c>
    </row>
    <row r="2387" ht="18.75" spans="1:3">
      <c r="A2387" s="1" t="s">
        <v>22</v>
      </c>
      <c r="B2387" s="1" t="s">
        <v>450</v>
      </c>
      <c r="C2387" s="13">
        <v>100</v>
      </c>
    </row>
    <row r="2388" ht="18.75" spans="1:3">
      <c r="A2388" s="1" t="s">
        <v>103</v>
      </c>
      <c r="B2388" s="1" t="s">
        <v>451</v>
      </c>
      <c r="C2388" s="13">
        <v>100</v>
      </c>
    </row>
    <row r="2389" ht="18.75" spans="1:3">
      <c r="A2389" s="1" t="s">
        <v>103</v>
      </c>
      <c r="B2389" s="1" t="s">
        <v>451</v>
      </c>
      <c r="C2389" s="31">
        <v>200</v>
      </c>
    </row>
    <row r="2390" ht="18.75" spans="1:3">
      <c r="A2390" s="1" t="s">
        <v>144</v>
      </c>
      <c r="B2390" s="1" t="s">
        <v>451</v>
      </c>
      <c r="C2390" s="13">
        <v>100</v>
      </c>
    </row>
    <row r="2391" ht="18.75" spans="1:3">
      <c r="A2391" s="1" t="s">
        <v>35</v>
      </c>
      <c r="B2391" s="1" t="s">
        <v>452</v>
      </c>
      <c r="C2391" s="33">
        <v>200</v>
      </c>
    </row>
    <row r="2392" ht="18.75" spans="1:3">
      <c r="A2392" s="1" t="s">
        <v>15</v>
      </c>
      <c r="B2392" s="1" t="s">
        <v>452</v>
      </c>
      <c r="C2392" s="33">
        <v>200</v>
      </c>
    </row>
    <row r="2393" ht="18.75" spans="1:3">
      <c r="A2393" s="1" t="s">
        <v>35</v>
      </c>
      <c r="B2393" s="1" t="s">
        <v>452</v>
      </c>
      <c r="C2393" s="13">
        <v>100</v>
      </c>
    </row>
    <row r="2394" ht="18.75" spans="1:3">
      <c r="A2394" s="1" t="s">
        <v>42</v>
      </c>
      <c r="B2394" s="1" t="s">
        <v>452</v>
      </c>
      <c r="C2394" s="13">
        <v>100</v>
      </c>
    </row>
    <row r="2395" ht="18.75" spans="1:3">
      <c r="A2395" s="1" t="s">
        <v>42</v>
      </c>
      <c r="B2395" s="1" t="s">
        <v>452</v>
      </c>
      <c r="C2395" s="13">
        <v>100</v>
      </c>
    </row>
    <row r="2396" ht="18.75" spans="1:3">
      <c r="A2396" s="1" t="s">
        <v>8</v>
      </c>
      <c r="B2396" s="1" t="s">
        <v>453</v>
      </c>
      <c r="C2396" s="13">
        <v>100</v>
      </c>
    </row>
    <row r="2397" ht="18.75" spans="1:3">
      <c r="A2397" s="1" t="s">
        <v>18</v>
      </c>
      <c r="B2397" s="1" t="s">
        <v>453</v>
      </c>
      <c r="C2397" s="13">
        <v>100</v>
      </c>
    </row>
    <row r="2398" ht="18.75" spans="1:3">
      <c r="A2398" s="1" t="s">
        <v>15</v>
      </c>
      <c r="B2398" s="1" t="s">
        <v>454</v>
      </c>
      <c r="C2398" s="15">
        <v>100</v>
      </c>
    </row>
    <row r="2399" ht="18.75" spans="1:3">
      <c r="A2399" s="1" t="s">
        <v>8</v>
      </c>
      <c r="B2399" s="1" t="s">
        <v>454</v>
      </c>
      <c r="C2399" s="13">
        <v>100</v>
      </c>
    </row>
    <row r="2400" ht="18.75" spans="1:3">
      <c r="A2400" s="1" t="s">
        <v>9</v>
      </c>
      <c r="B2400" s="1" t="s">
        <v>455</v>
      </c>
      <c r="C2400" s="34">
        <v>200</v>
      </c>
    </row>
    <row r="2401" ht="18.75" spans="1:3">
      <c r="A2401" s="1" t="s">
        <v>94</v>
      </c>
      <c r="B2401" s="1" t="s">
        <v>455</v>
      </c>
      <c r="C2401" s="34">
        <v>200</v>
      </c>
    </row>
    <row r="2402" ht="18.75" spans="1:3">
      <c r="A2402" s="1" t="s">
        <v>35</v>
      </c>
      <c r="B2402" s="1" t="s">
        <v>455</v>
      </c>
      <c r="C2402" s="19">
        <v>100</v>
      </c>
    </row>
    <row r="2403" ht="18.75" spans="1:3">
      <c r="A2403" s="1" t="s">
        <v>8</v>
      </c>
      <c r="B2403" s="1" t="s">
        <v>455</v>
      </c>
      <c r="C2403" s="19">
        <v>100</v>
      </c>
    </row>
    <row r="2404" ht="18.75" spans="1:3">
      <c r="A2404" s="1" t="s">
        <v>123</v>
      </c>
      <c r="B2404" s="1" t="s">
        <v>456</v>
      </c>
      <c r="C2404" s="35">
        <v>200</v>
      </c>
    </row>
    <row r="2405" ht="18.75" spans="1:3">
      <c r="A2405" s="1" t="s">
        <v>123</v>
      </c>
      <c r="B2405" s="1" t="s">
        <v>456</v>
      </c>
      <c r="C2405" s="35">
        <v>200</v>
      </c>
    </row>
    <row r="2406" ht="18.75" spans="1:3">
      <c r="A2406" s="1" t="s">
        <v>15</v>
      </c>
      <c r="B2406" s="1" t="s">
        <v>456</v>
      </c>
      <c r="C2406" s="35">
        <v>100</v>
      </c>
    </row>
    <row r="2407" ht="18.75" spans="1:3">
      <c r="A2407" s="1" t="s">
        <v>35</v>
      </c>
      <c r="B2407" s="1" t="s">
        <v>457</v>
      </c>
      <c r="C2407" s="35">
        <v>100</v>
      </c>
    </row>
    <row r="2408" ht="18.75" spans="1:3">
      <c r="A2408" s="1" t="s">
        <v>21</v>
      </c>
      <c r="B2408" s="1" t="s">
        <v>458</v>
      </c>
      <c r="C2408" s="35">
        <v>100</v>
      </c>
    </row>
    <row r="2409" ht="18.75" spans="1:3">
      <c r="A2409" s="1" t="s">
        <v>87</v>
      </c>
      <c r="B2409" s="1" t="s">
        <v>459</v>
      </c>
      <c r="C2409" s="35">
        <v>100</v>
      </c>
    </row>
    <row r="2410" ht="18.75" spans="1:3">
      <c r="A2410" s="1" t="s">
        <v>9</v>
      </c>
      <c r="B2410" s="1" t="s">
        <v>460</v>
      </c>
      <c r="C2410" s="35">
        <v>100</v>
      </c>
    </row>
    <row r="2411" ht="18.75" spans="1:3">
      <c r="A2411" s="1" t="s">
        <v>123</v>
      </c>
      <c r="B2411" s="1" t="s">
        <v>456</v>
      </c>
      <c r="C2411" s="35">
        <v>100</v>
      </c>
    </row>
    <row r="2412" ht="18.75" spans="1:3">
      <c r="A2412" s="1" t="s">
        <v>22</v>
      </c>
      <c r="B2412" s="1" t="s">
        <v>456</v>
      </c>
      <c r="C2412" s="35">
        <v>100</v>
      </c>
    </row>
    <row r="2413" ht="18.75" spans="1:3">
      <c r="A2413" s="1" t="s">
        <v>123</v>
      </c>
      <c r="B2413" s="1" t="s">
        <v>456</v>
      </c>
      <c r="C2413" s="35">
        <v>100</v>
      </c>
    </row>
    <row r="2414" ht="18.75" spans="1:3">
      <c r="A2414" s="1" t="s">
        <v>123</v>
      </c>
      <c r="B2414" s="1" t="s">
        <v>456</v>
      </c>
      <c r="C2414" s="35">
        <v>100</v>
      </c>
    </row>
    <row r="2415" ht="18.75" spans="1:3">
      <c r="A2415" s="1" t="s">
        <v>17</v>
      </c>
      <c r="B2415" s="1" t="s">
        <v>461</v>
      </c>
      <c r="C2415" s="35">
        <v>100</v>
      </c>
    </row>
    <row r="2416" ht="18.75" spans="1:3">
      <c r="A2416" s="1" t="s">
        <v>9</v>
      </c>
      <c r="B2416" s="1" t="s">
        <v>462</v>
      </c>
      <c r="C2416" s="35">
        <v>100</v>
      </c>
    </row>
    <row r="2417" ht="18.75" spans="1:3">
      <c r="A2417" s="1" t="s">
        <v>29</v>
      </c>
      <c r="B2417" s="1" t="s">
        <v>463</v>
      </c>
      <c r="C2417" s="35">
        <v>100</v>
      </c>
    </row>
    <row r="2418" ht="18.75" spans="1:3">
      <c r="A2418" s="1" t="s">
        <v>42</v>
      </c>
      <c r="B2418" s="1" t="s">
        <v>464</v>
      </c>
      <c r="C2418" s="35">
        <v>200</v>
      </c>
    </row>
    <row r="2419" ht="18.75" spans="1:3">
      <c r="A2419" s="1" t="s">
        <v>17</v>
      </c>
      <c r="B2419" s="1" t="s">
        <v>464</v>
      </c>
      <c r="C2419" s="35">
        <v>200</v>
      </c>
    </row>
    <row r="2420" ht="18.75" spans="1:3">
      <c r="A2420" s="1" t="s">
        <v>42</v>
      </c>
      <c r="B2420" s="1" t="s">
        <v>464</v>
      </c>
      <c r="C2420" s="35">
        <v>100</v>
      </c>
    </row>
    <row r="2421" ht="18.75" spans="1:3">
      <c r="A2421" s="1" t="s">
        <v>42</v>
      </c>
      <c r="B2421" s="1" t="s">
        <v>464</v>
      </c>
      <c r="C2421" s="35">
        <v>100</v>
      </c>
    </row>
    <row r="2422" ht="18.75" spans="1:3">
      <c r="A2422" s="1" t="s">
        <v>123</v>
      </c>
      <c r="B2422" s="1" t="s">
        <v>465</v>
      </c>
      <c r="C2422" s="35">
        <v>100</v>
      </c>
    </row>
    <row r="2423" ht="18.75" spans="1:3">
      <c r="A2423" s="1" t="s">
        <v>123</v>
      </c>
      <c r="B2423" s="1" t="s">
        <v>465</v>
      </c>
      <c r="C2423" s="35">
        <v>100</v>
      </c>
    </row>
    <row r="2424" ht="18.75" spans="1:3">
      <c r="A2424" s="1" t="s">
        <v>123</v>
      </c>
      <c r="B2424" s="1" t="s">
        <v>465</v>
      </c>
      <c r="C2424" s="35">
        <v>1200</v>
      </c>
    </row>
    <row r="2425" ht="18.75" spans="1:3">
      <c r="A2425" s="1" t="s">
        <v>23</v>
      </c>
      <c r="B2425" s="1" t="s">
        <v>463</v>
      </c>
      <c r="C2425" s="35">
        <v>200</v>
      </c>
    </row>
    <row r="2426" ht="18.75" spans="1:3">
      <c r="A2426" s="1" t="s">
        <v>123</v>
      </c>
      <c r="B2426" s="1" t="s">
        <v>463</v>
      </c>
      <c r="C2426" s="35">
        <v>200</v>
      </c>
    </row>
    <row r="2427" ht="18.75" spans="1:3">
      <c r="A2427" s="1" t="s">
        <v>64</v>
      </c>
      <c r="B2427" s="1" t="s">
        <v>463</v>
      </c>
      <c r="C2427" s="35">
        <v>200</v>
      </c>
    </row>
    <row r="2428" ht="18.75" spans="1:3">
      <c r="A2428" s="1" t="s">
        <v>85</v>
      </c>
      <c r="B2428" s="1" t="s">
        <v>463</v>
      </c>
      <c r="C2428" s="35">
        <v>100</v>
      </c>
    </row>
    <row r="2429" ht="18.75" spans="1:3">
      <c r="A2429" s="1" t="s">
        <v>53</v>
      </c>
      <c r="B2429" s="1" t="s">
        <v>463</v>
      </c>
      <c r="C2429" s="35">
        <v>100</v>
      </c>
    </row>
    <row r="2430" ht="18.75" spans="1:3">
      <c r="A2430" s="1" t="s">
        <v>29</v>
      </c>
      <c r="B2430" s="1" t="s">
        <v>463</v>
      </c>
      <c r="C2430" s="35">
        <v>100</v>
      </c>
    </row>
    <row r="2431" ht="18.75" spans="1:3">
      <c r="A2431" s="1" t="s">
        <v>85</v>
      </c>
      <c r="B2431" s="1" t="s">
        <v>463</v>
      </c>
      <c r="C2431" s="35">
        <v>100</v>
      </c>
    </row>
    <row r="2432" ht="18.75" spans="1:3">
      <c r="A2432" s="1" t="s">
        <v>64</v>
      </c>
      <c r="B2432" s="1" t="s">
        <v>463</v>
      </c>
      <c r="C2432" s="35">
        <v>100</v>
      </c>
    </row>
    <row r="2433" ht="18.75" spans="1:3">
      <c r="A2433" s="1" t="s">
        <v>21</v>
      </c>
      <c r="B2433" s="1" t="s">
        <v>463</v>
      </c>
      <c r="C2433" s="35">
        <v>100</v>
      </c>
    </row>
    <row r="2434" ht="18.75" spans="1:3">
      <c r="A2434" s="1" t="s">
        <v>64</v>
      </c>
      <c r="B2434" s="1" t="s">
        <v>463</v>
      </c>
      <c r="C2434" s="35">
        <v>100</v>
      </c>
    </row>
    <row r="2435" ht="18.75" spans="1:3">
      <c r="A2435" s="1" t="s">
        <v>85</v>
      </c>
      <c r="B2435" s="1" t="s">
        <v>466</v>
      </c>
      <c r="C2435" s="35">
        <v>100</v>
      </c>
    </row>
    <row r="2436" ht="18.75" spans="1:3">
      <c r="A2436" s="1" t="s">
        <v>64</v>
      </c>
      <c r="B2436" s="1" t="s">
        <v>466</v>
      </c>
      <c r="C2436" s="35">
        <v>100</v>
      </c>
    </row>
    <row r="2437" ht="18.75" spans="1:3">
      <c r="A2437" s="1" t="s">
        <v>17</v>
      </c>
      <c r="B2437" s="1" t="s">
        <v>467</v>
      </c>
      <c r="C2437" s="35">
        <v>200</v>
      </c>
    </row>
    <row r="2438" ht="18.75" spans="1:3">
      <c r="A2438" s="1" t="s">
        <v>64</v>
      </c>
      <c r="B2438" s="1" t="s">
        <v>468</v>
      </c>
      <c r="C2438" s="35">
        <v>100</v>
      </c>
    </row>
    <row r="2439" ht="18.75" spans="1:3">
      <c r="A2439" s="1" t="s">
        <v>90</v>
      </c>
      <c r="B2439" s="1" t="s">
        <v>469</v>
      </c>
      <c r="C2439" s="35">
        <v>200</v>
      </c>
    </row>
    <row r="2440" ht="18.75" spans="1:3">
      <c r="A2440" s="1" t="s">
        <v>90</v>
      </c>
      <c r="B2440" s="1" t="s">
        <v>469</v>
      </c>
      <c r="C2440" s="35">
        <v>100</v>
      </c>
    </row>
    <row r="2441" ht="18.75" spans="1:3">
      <c r="A2441" s="1" t="s">
        <v>9</v>
      </c>
      <c r="B2441" s="1" t="s">
        <v>461</v>
      </c>
      <c r="C2441" s="35">
        <v>200</v>
      </c>
    </row>
    <row r="2442" ht="18.75" spans="1:3">
      <c r="A2442" s="1" t="s">
        <v>37</v>
      </c>
      <c r="B2442" s="1" t="s">
        <v>461</v>
      </c>
      <c r="C2442" s="35">
        <v>100</v>
      </c>
    </row>
    <row r="2443" ht="18.75" spans="1:3">
      <c r="A2443" s="1" t="s">
        <v>13</v>
      </c>
      <c r="B2443" s="1" t="s">
        <v>462</v>
      </c>
      <c r="C2443" s="35">
        <v>100</v>
      </c>
    </row>
    <row r="2444" ht="18.75" spans="1:3">
      <c r="A2444" s="1" t="s">
        <v>13</v>
      </c>
      <c r="B2444" s="1" t="s">
        <v>462</v>
      </c>
      <c r="C2444" s="35">
        <v>100</v>
      </c>
    </row>
    <row r="2445" ht="18.75" spans="1:3">
      <c r="A2445" s="1" t="s">
        <v>15</v>
      </c>
      <c r="B2445" s="1" t="s">
        <v>470</v>
      </c>
      <c r="C2445" s="35">
        <v>200</v>
      </c>
    </row>
    <row r="2446" ht="18.75" spans="1:3">
      <c r="A2446" s="1" t="s">
        <v>23</v>
      </c>
      <c r="B2446" s="1" t="s">
        <v>470</v>
      </c>
      <c r="C2446" s="35">
        <v>100</v>
      </c>
    </row>
    <row r="2447" ht="18.75" spans="1:3">
      <c r="A2447" s="1" t="s">
        <v>186</v>
      </c>
      <c r="B2447" s="1" t="s">
        <v>470</v>
      </c>
      <c r="C2447" s="35">
        <v>100</v>
      </c>
    </row>
    <row r="2448" ht="18.75" spans="1:3">
      <c r="A2448" s="1" t="s">
        <v>64</v>
      </c>
      <c r="B2448" s="1" t="s">
        <v>470</v>
      </c>
      <c r="C2448" s="35">
        <v>100</v>
      </c>
    </row>
    <row r="2449" ht="18.75" spans="1:3">
      <c r="A2449" s="1" t="s">
        <v>42</v>
      </c>
      <c r="B2449" s="1" t="s">
        <v>471</v>
      </c>
      <c r="C2449" s="35">
        <v>100</v>
      </c>
    </row>
    <row r="2450" ht="18.75" spans="1:3">
      <c r="A2450" s="1" t="s">
        <v>9</v>
      </c>
      <c r="B2450" s="1" t="s">
        <v>471</v>
      </c>
      <c r="C2450" s="35">
        <v>200</v>
      </c>
    </row>
    <row r="2451" ht="18.75" spans="1:3">
      <c r="A2451" s="1" t="s">
        <v>85</v>
      </c>
      <c r="B2451" s="1" t="s">
        <v>471</v>
      </c>
      <c r="C2451" s="35">
        <v>100</v>
      </c>
    </row>
    <row r="2452" ht="18.75" spans="1:3">
      <c r="A2452" s="1" t="s">
        <v>15</v>
      </c>
      <c r="B2452" s="1" t="s">
        <v>471</v>
      </c>
      <c r="C2452" s="35">
        <v>100</v>
      </c>
    </row>
    <row r="2453" ht="18.75" spans="1:3">
      <c r="A2453" s="1" t="s">
        <v>113</v>
      </c>
      <c r="B2453" s="1" t="s">
        <v>472</v>
      </c>
      <c r="C2453" s="35">
        <v>200</v>
      </c>
    </row>
    <row r="2454" ht="18.75" spans="1:3">
      <c r="A2454" s="1" t="s">
        <v>35</v>
      </c>
      <c r="B2454" s="1" t="s">
        <v>472</v>
      </c>
      <c r="C2454" s="35">
        <v>100</v>
      </c>
    </row>
    <row r="2455" ht="18.75" spans="1:3">
      <c r="A2455" s="1" t="s">
        <v>15</v>
      </c>
      <c r="B2455" s="1" t="s">
        <v>472</v>
      </c>
      <c r="C2455" s="35">
        <v>100</v>
      </c>
    </row>
    <row r="2456" ht="18.75" spans="1:3">
      <c r="A2456" s="1" t="s">
        <v>15</v>
      </c>
      <c r="B2456" s="1" t="s">
        <v>472</v>
      </c>
      <c r="C2456" s="35">
        <v>100</v>
      </c>
    </row>
    <row r="2457" ht="18.75" spans="1:3">
      <c r="A2457" s="1" t="s">
        <v>177</v>
      </c>
      <c r="B2457" s="1" t="s">
        <v>472</v>
      </c>
      <c r="C2457" s="35">
        <v>100</v>
      </c>
    </row>
    <row r="2458" ht="18.75" spans="1:3">
      <c r="A2458" s="1" t="s">
        <v>15</v>
      </c>
      <c r="B2458" s="1" t="s">
        <v>472</v>
      </c>
      <c r="C2458" s="35">
        <v>100</v>
      </c>
    </row>
    <row r="2459" ht="18.75" spans="1:3">
      <c r="A2459" s="1" t="s">
        <v>15</v>
      </c>
      <c r="B2459" s="1" t="s">
        <v>473</v>
      </c>
      <c r="C2459" s="35">
        <v>100</v>
      </c>
    </row>
    <row r="2460" ht="18.75" spans="1:3">
      <c r="A2460" s="1" t="s">
        <v>9</v>
      </c>
      <c r="B2460" s="1" t="s">
        <v>473</v>
      </c>
      <c r="C2460" s="35">
        <v>100</v>
      </c>
    </row>
    <row r="2461" ht="18.75" spans="1:3">
      <c r="A2461" s="1" t="s">
        <v>9</v>
      </c>
      <c r="B2461" s="1" t="s">
        <v>474</v>
      </c>
      <c r="C2461" s="35">
        <v>100</v>
      </c>
    </row>
    <row r="2462" ht="18.75" spans="1:3">
      <c r="A2462" s="1" t="s">
        <v>149</v>
      </c>
      <c r="B2462" s="1" t="s">
        <v>475</v>
      </c>
      <c r="C2462" s="35">
        <v>100</v>
      </c>
    </row>
    <row r="2463" ht="18.75" spans="1:3">
      <c r="A2463" s="1" t="s">
        <v>76</v>
      </c>
      <c r="B2463" s="1" t="s">
        <v>459</v>
      </c>
      <c r="C2463" s="14">
        <v>100</v>
      </c>
    </row>
    <row r="2464" ht="18.75" spans="1:3">
      <c r="A2464" s="1" t="s">
        <v>476</v>
      </c>
      <c r="B2464" s="1" t="s">
        <v>477</v>
      </c>
      <c r="C2464" s="21">
        <v>100</v>
      </c>
    </row>
    <row r="2465" ht="18.75" spans="1:3">
      <c r="A2465" s="1" t="s">
        <v>22</v>
      </c>
      <c r="B2465" s="1" t="s">
        <v>474</v>
      </c>
      <c r="C2465" s="21">
        <v>200</v>
      </c>
    </row>
    <row r="2466" ht="18.75" spans="1:3">
      <c r="A2466" s="1" t="s">
        <v>83</v>
      </c>
      <c r="B2466" s="1" t="s">
        <v>459</v>
      </c>
      <c r="C2466" s="21">
        <v>100</v>
      </c>
    </row>
    <row r="2467" ht="18.75" spans="1:3">
      <c r="A2467" s="1" t="s">
        <v>87</v>
      </c>
      <c r="B2467" s="1" t="s">
        <v>459</v>
      </c>
      <c r="C2467" s="36">
        <v>100</v>
      </c>
    </row>
    <row r="2468" ht="18.75" spans="1:3">
      <c r="A2468" s="1" t="s">
        <v>478</v>
      </c>
      <c r="B2468" s="1" t="s">
        <v>471</v>
      </c>
      <c r="C2468" s="21">
        <v>100</v>
      </c>
    </row>
    <row r="2469" ht="18.75" spans="1:3">
      <c r="A2469" s="1" t="s">
        <v>479</v>
      </c>
      <c r="B2469" s="1" t="s">
        <v>471</v>
      </c>
      <c r="C2469" s="36">
        <v>100</v>
      </c>
    </row>
    <row r="2470" ht="18.75" spans="1:3">
      <c r="A2470" s="1" t="s">
        <v>23</v>
      </c>
      <c r="B2470" s="1" t="s">
        <v>477</v>
      </c>
      <c r="C2470" s="36">
        <v>100</v>
      </c>
    </row>
    <row r="2471" ht="18.75" spans="1:3">
      <c r="A2471" s="1" t="s">
        <v>17</v>
      </c>
      <c r="B2471" s="1" t="s">
        <v>468</v>
      </c>
      <c r="C2471" s="21">
        <v>100</v>
      </c>
    </row>
    <row r="2472" ht="18.75" spans="1:3">
      <c r="A2472" s="1" t="s">
        <v>15</v>
      </c>
      <c r="B2472" s="1" t="s">
        <v>467</v>
      </c>
      <c r="C2472" s="37">
        <v>100</v>
      </c>
    </row>
  </sheetData>
  <mergeCells count="1">
    <mergeCell ref="A1:C1"/>
  </mergeCells>
  <conditionalFormatting sqref="C1352">
    <cfRule type="duplicateValues" dxfId="0" priority="48"/>
  </conditionalFormatting>
  <conditionalFormatting sqref="C1353">
    <cfRule type="duplicateValues" dxfId="0" priority="47"/>
  </conditionalFormatting>
  <conditionalFormatting sqref="A1:A2 A2473:A65535">
    <cfRule type="duplicateValues" dxfId="1" priority="82"/>
    <cfRule type="duplicateValues" dxfId="1" priority="83"/>
  </conditionalFormatting>
  <pageMargins left="0.7" right="0.7" top="0.75" bottom="0.75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办公室</cp:lastModifiedBy>
  <dcterms:created xsi:type="dcterms:W3CDTF">2023-08-01T01:15:00Z</dcterms:created>
  <dcterms:modified xsi:type="dcterms:W3CDTF">2023-11-09T07:59:38Z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A7E0F4A928E146C791535721F7A00957_12</vt:lpwstr>
  </property>
  <property fmtid="{D5CDD505-2E9C-101B-9397-08002B2CF9AE}" pid="3" name="KSOProductBuildVer">
    <vt:lpwstr>2052-11.8.6.9023</vt:lpwstr>
  </property>
</Properties>
</file>